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<sst xmlns="http://schemas.openxmlformats.org/spreadsheetml/2006/main" count="620" uniqueCount="565">
  <si>
    <t xml:space="preserve">2026年12月第六批享受失业保险稳岗返还补贴企业情况表          </t>
  </si>
  <si>
    <t>序号</t>
  </si>
  <si>
    <t>企业名称</t>
  </si>
  <si>
    <t>金额</t>
  </si>
  <si>
    <t>南阳市恒安安全技术咨询有限公司</t>
  </si>
  <si>
    <t>328.48</t>
  </si>
  <si>
    <t>南阳市常远建筑工程有限公司</t>
  </si>
  <si>
    <t>540.43</t>
  </si>
  <si>
    <t>南阳晓霖文化传媒有限公司</t>
  </si>
  <si>
    <t>289.37</t>
  </si>
  <si>
    <t>南阳市建设路天时广告印务中心</t>
  </si>
  <si>
    <t>558</t>
  </si>
  <si>
    <t>南阳市宛城区凹凸培训学校</t>
  </si>
  <si>
    <t>3221.1</t>
  </si>
  <si>
    <t>南阳市宛城区青春化妆品店</t>
  </si>
  <si>
    <t>705.69</t>
  </si>
  <si>
    <t>河南商祺工程管理有限公司</t>
  </si>
  <si>
    <t>285.32</t>
  </si>
  <si>
    <t>河南叶鑫医疗器械有限公司</t>
  </si>
  <si>
    <t>349.96</t>
  </si>
  <si>
    <t>河南禄鑫达汽车服务有限公司</t>
  </si>
  <si>
    <t>1933.04</t>
  </si>
  <si>
    <t>南阳市宛城白河大数据运营有限公司</t>
  </si>
  <si>
    <t>399.28</t>
  </si>
  <si>
    <t>南阳市金宜电气设备有限公司</t>
  </si>
  <si>
    <t>1247.69</t>
  </si>
  <si>
    <t>河南省越人大药房连锁有限公司南阳第一分公店</t>
  </si>
  <si>
    <t>549</t>
  </si>
  <si>
    <t>河南省华源佰信药业有限公司佰信大药房仲景路三杰店</t>
  </si>
  <si>
    <t>257.69</t>
  </si>
  <si>
    <t>南阳市子牛企业策划有限公司</t>
  </si>
  <si>
    <t>1202.54</t>
  </si>
  <si>
    <t>国炜精品蔬菜行</t>
  </si>
  <si>
    <t>1386.57</t>
  </si>
  <si>
    <t>南阳晴瑞传动机械设备有限公司</t>
  </si>
  <si>
    <t>1659.46</t>
  </si>
  <si>
    <t>南阳耀达网络科技有限公司</t>
  </si>
  <si>
    <t>260.87</t>
  </si>
  <si>
    <t>河南天启电子科技有限公司</t>
  </si>
  <si>
    <t>264.06</t>
  </si>
  <si>
    <t>南阳秀禾餐饮管理有限公司</t>
  </si>
  <si>
    <t>4761.56</t>
  </si>
  <si>
    <t>南阳市天利乙炔有限公司</t>
  </si>
  <si>
    <t>1224.02</t>
  </si>
  <si>
    <t>南阳智乐建材经销部</t>
  </si>
  <si>
    <t>南阳市华信彩印有限公司</t>
  </si>
  <si>
    <t>2158.11</t>
  </si>
  <si>
    <t>河南孔嘉建筑工程有限公司</t>
  </si>
  <si>
    <t>2640.6</t>
  </si>
  <si>
    <t>南阳智扬视光眼镜有限公司</t>
  </si>
  <si>
    <t>1546.13</t>
  </si>
  <si>
    <t>南阳市城乡一体化示范区新世纪实验高级中学校</t>
  </si>
  <si>
    <t>11476.22</t>
  </si>
  <si>
    <t>南阳市蓝天生态农业有限公司</t>
  </si>
  <si>
    <t>562.36</t>
  </si>
  <si>
    <t>河南省新开源工程咨询有限公司</t>
  </si>
  <si>
    <t>377.51</t>
  </si>
  <si>
    <t>南阳市鸥凯雅风酒店有限公司</t>
  </si>
  <si>
    <t>1927.04</t>
  </si>
  <si>
    <t>南阳市品胜鲜食品有限公司</t>
  </si>
  <si>
    <t>901.84</t>
  </si>
  <si>
    <t>南阳市神隆商贸有限公司</t>
  </si>
  <si>
    <t>944.86</t>
  </si>
  <si>
    <t>河南泰正实业有限公司</t>
  </si>
  <si>
    <t>3608.82</t>
  </si>
  <si>
    <t>南阳广积德中医馆有限公司</t>
  </si>
  <si>
    <t>2763.94</t>
  </si>
  <si>
    <t>南阳市宛城区豫阳外国语学校</t>
  </si>
  <si>
    <t>10370.41</t>
  </si>
  <si>
    <t>河南东森健康药房有限公司一超店</t>
  </si>
  <si>
    <t>3220.16</t>
  </si>
  <si>
    <t>河南宛新制冷设备销售有限公司</t>
  </si>
  <si>
    <t>278.57</t>
  </si>
  <si>
    <t>南阳安达网络科技有限公司</t>
  </si>
  <si>
    <t>285.52</t>
  </si>
  <si>
    <t>河南省利徕科技实业发展有限公司</t>
  </si>
  <si>
    <t>510.81</t>
  </si>
  <si>
    <t>河南宛友信息技术有限公司</t>
  </si>
  <si>
    <t>2579.82</t>
  </si>
  <si>
    <t>南阳市近安物业服务有限公司</t>
  </si>
  <si>
    <t>273.44</t>
  </si>
  <si>
    <t>河南九控建设工程有限公司</t>
  </si>
  <si>
    <t>2437.67</t>
  </si>
  <si>
    <t>河南世瑞医疗科技有限公司</t>
  </si>
  <si>
    <t>450.43</t>
  </si>
  <si>
    <t>南阳市宇涵建材有限公司</t>
  </si>
  <si>
    <t>721.39</t>
  </si>
  <si>
    <t>南阳市宛城区学而优教育培训学校有限公司</t>
  </si>
  <si>
    <t>1661.62</t>
  </si>
  <si>
    <t>南阳市海瀚实业有限公司</t>
  </si>
  <si>
    <t>刘关张南阳文化传媒有限公司</t>
  </si>
  <si>
    <t>287.75</t>
  </si>
  <si>
    <t>南阳市亿源房地产营销策划有限公司一分公司</t>
  </si>
  <si>
    <t>1037.12</t>
  </si>
  <si>
    <t>河南迅晟实业有限公司</t>
  </si>
  <si>
    <t>河南省森利宏工程咨询有限公司</t>
  </si>
  <si>
    <t>河南省鑫仁祥医疗器械销售有限公司</t>
  </si>
  <si>
    <t>992.44</t>
  </si>
  <si>
    <t>南阳市宛城区美蕴润康销售中心</t>
  </si>
  <si>
    <t>1825.34</t>
  </si>
  <si>
    <t>南阳味多多商贸有限公司</t>
  </si>
  <si>
    <t>708.64</t>
  </si>
  <si>
    <t>河南嘉菡净化科技有限公司</t>
  </si>
  <si>
    <t>1321.36</t>
  </si>
  <si>
    <t>南阳市邦洁清洗服务有限公司</t>
  </si>
  <si>
    <t>255.35</t>
  </si>
  <si>
    <t>南阳锐丰信息科技有限公司</t>
  </si>
  <si>
    <t>1760.17</t>
  </si>
  <si>
    <t>河南省天惠档案事务管理有限公司</t>
  </si>
  <si>
    <t>981.13</t>
  </si>
  <si>
    <t>河南枫景商贸有限公司</t>
  </si>
  <si>
    <t>1171.2</t>
  </si>
  <si>
    <t>河南松树林网络科技有限公司</t>
  </si>
  <si>
    <t>河南新儒建筑装饰工程有限公司</t>
  </si>
  <si>
    <t>270</t>
  </si>
  <si>
    <t>南阳市宛城区语灵艺术培训中心有限公司</t>
  </si>
  <si>
    <t>302.4</t>
  </si>
  <si>
    <t>河南捷腾智创科技有限公司</t>
  </si>
  <si>
    <t>792.18</t>
  </si>
  <si>
    <t>河南崧尚工程咨询有限公司</t>
  </si>
  <si>
    <t>1234.4</t>
  </si>
  <si>
    <t>南阳市鸿艺装饰装修有限公司</t>
  </si>
  <si>
    <t>527.69</t>
  </si>
  <si>
    <t>河南房融网络科技有限公司</t>
  </si>
  <si>
    <t>543.22</t>
  </si>
  <si>
    <t>河南云成长工程咨询有限公司</t>
  </si>
  <si>
    <t>420.64</t>
  </si>
  <si>
    <t>河南省蓝旌物业管理有限公司</t>
  </si>
  <si>
    <t>546.04</t>
  </si>
  <si>
    <t>南阳市聚谦鞋业有限公司</t>
  </si>
  <si>
    <t>南阳市宛城区卓然常青藤托育有限公司</t>
  </si>
  <si>
    <t>6644.45</t>
  </si>
  <si>
    <t>南阳市匡济中医中药研究院</t>
  </si>
  <si>
    <t>855.72</t>
  </si>
  <si>
    <t>南阳艾之颜艾制品有限公司</t>
  </si>
  <si>
    <t>517.5</t>
  </si>
  <si>
    <t>南阳金贝蓓商贸有限公司</t>
  </si>
  <si>
    <t>1074.71</t>
  </si>
  <si>
    <t>河南祺隆医疗科技有限公司</t>
  </si>
  <si>
    <t>557.14</t>
  </si>
  <si>
    <t>河南领泰实业有限公司</t>
  </si>
  <si>
    <t>270.22</t>
  </si>
  <si>
    <t>南阳市瑞通建材有限公司</t>
  </si>
  <si>
    <t>1196.77</t>
  </si>
  <si>
    <t>南阳盛强房地产经纪有限公司</t>
  </si>
  <si>
    <t>1232.24</t>
  </si>
  <si>
    <t>河南胜物法律咨询服务有限公司</t>
  </si>
  <si>
    <t>320.22</t>
  </si>
  <si>
    <t>河南风雅养生保健服务有限公司</t>
  </si>
  <si>
    <t>南阳昌运物流有限公司</t>
  </si>
  <si>
    <t>508.79</t>
  </si>
  <si>
    <t>河南驰讯通讯有限公司</t>
  </si>
  <si>
    <t>13289.13</t>
  </si>
  <si>
    <t>南阳市天乩易文化交流馆</t>
  </si>
  <si>
    <t>549.36</t>
  </si>
  <si>
    <t>南阳市雪梅百姓大药房</t>
  </si>
  <si>
    <t>南阳源丹香食品有限公司</t>
  </si>
  <si>
    <t>679.93</t>
  </si>
  <si>
    <t>河南汇瑞生物科技有限公司</t>
  </si>
  <si>
    <t>258.75</t>
  </si>
  <si>
    <t>南阳市金财信息科技有限公司</t>
  </si>
  <si>
    <t>702.09</t>
  </si>
  <si>
    <t>河南川佰网络科技有限公司</t>
  </si>
  <si>
    <t>1238.4</t>
  </si>
  <si>
    <t>南阳帝瑞光伏科技有限公司</t>
  </si>
  <si>
    <t>796.93</t>
  </si>
  <si>
    <t>南阳华兴仪表有限公司</t>
  </si>
  <si>
    <t>3317.76</t>
  </si>
  <si>
    <t>南阳市福之康大药房有限公司</t>
  </si>
  <si>
    <t>548.78</t>
  </si>
  <si>
    <t>南阳南鑫防爆电气设备有限公司</t>
  </si>
  <si>
    <t>728.93</t>
  </si>
  <si>
    <t>南阳市盛世佳园商务酒店有限公司</t>
  </si>
  <si>
    <t>河南一禾田园林绿化工程有限公司</t>
  </si>
  <si>
    <t>820.9</t>
  </si>
  <si>
    <t>河南景铄机电设备有限公司</t>
  </si>
  <si>
    <t>556.7</t>
  </si>
  <si>
    <t>河南雅庄物业服务有限公司</t>
  </si>
  <si>
    <t>南阳若水茶文化传播有限公司</t>
  </si>
  <si>
    <t>河南省万典信息技术有限公司</t>
  </si>
  <si>
    <t>1308.98</t>
  </si>
  <si>
    <t>南阳旭赫建设发展有限公司</t>
  </si>
  <si>
    <t>844.92</t>
  </si>
  <si>
    <t>河南卓达财务管理咨询有限公司</t>
  </si>
  <si>
    <t>2152.24</t>
  </si>
  <si>
    <t>北京众联安信科技咨询有限公司河南分公司</t>
  </si>
  <si>
    <t>河南展尤工程咨询有限公司</t>
  </si>
  <si>
    <t>3062.05</t>
  </si>
  <si>
    <t>南阳特冠防爆电气科技有限公司</t>
  </si>
  <si>
    <t>331.06</t>
  </si>
  <si>
    <t>南阳海森展柜有限公司</t>
  </si>
  <si>
    <t>1313.1</t>
  </si>
  <si>
    <t>南阳定言文化传媒有限公司</t>
  </si>
  <si>
    <t>4185.45</t>
  </si>
  <si>
    <t>南阳市宛汉鑫磊建材有限公司</t>
  </si>
  <si>
    <t>南阳医直宠尚城宠物医院有限公司</t>
  </si>
  <si>
    <t>2977.28</t>
  </si>
  <si>
    <t>南阳市和汇财务服务有限公司</t>
  </si>
  <si>
    <t>888.7</t>
  </si>
  <si>
    <t>南阳市繁星农业科技开发有限公司</t>
  </si>
  <si>
    <t>南阳医直宠安居宠物医院有限公司</t>
  </si>
  <si>
    <t>1091.38</t>
  </si>
  <si>
    <t>南阳吉想机械设备租赁有限公司</t>
  </si>
  <si>
    <t>河南长冠实业有限公司</t>
  </si>
  <si>
    <t>南阳硕洲实业发展有限公司</t>
  </si>
  <si>
    <t>河南徕瑞科技有限公司</t>
  </si>
  <si>
    <t>442.22</t>
  </si>
  <si>
    <t>宛艾集团有限公司</t>
  </si>
  <si>
    <t>274.5</t>
  </si>
  <si>
    <t>河南洁呈工程咨询有限公司</t>
  </si>
  <si>
    <t>226.33</t>
  </si>
  <si>
    <t>南阳市澳田装饰材料有限公司</t>
  </si>
  <si>
    <t>1073.7</t>
  </si>
  <si>
    <t>南阳市菲尔曼商贸有限公司</t>
  </si>
  <si>
    <t>1297.96</t>
  </si>
  <si>
    <t>南阳美意达机电设备有限公司</t>
  </si>
  <si>
    <t>1105.92</t>
  </si>
  <si>
    <t>南阳市凯枫实业有限公司</t>
  </si>
  <si>
    <t>370.08</t>
  </si>
  <si>
    <t>南阳金泰物业管理有限公司</t>
  </si>
  <si>
    <t>南阳子辰装饰工程有限公司</t>
  </si>
  <si>
    <t>324</t>
  </si>
  <si>
    <t>南阳鼎坤建设工程有限公司</t>
  </si>
  <si>
    <t>8318.75</t>
  </si>
  <si>
    <t>河南在邦项目管理有限公司</t>
  </si>
  <si>
    <t>528.12</t>
  </si>
  <si>
    <t>南阳市优胜研学拓展训练有限公司</t>
  </si>
  <si>
    <t>460.51</t>
  </si>
  <si>
    <t>河南省尚瑞医疗科技有限公司</t>
  </si>
  <si>
    <t>南阳诚诺信息咨询有限公司</t>
  </si>
  <si>
    <t>526</t>
  </si>
  <si>
    <t>南阳市任达装饰工程有限公司</t>
  </si>
  <si>
    <t>河南新安代科技有限公司</t>
  </si>
  <si>
    <t>1790.6</t>
  </si>
  <si>
    <t>南阳宛律法律咨询有限公司</t>
  </si>
  <si>
    <t>2067.88</t>
  </si>
  <si>
    <t>南阳纽梦教育咨询有限公司</t>
  </si>
  <si>
    <t>1848.42</t>
  </si>
  <si>
    <t>河南康格莱医疗科技有限公司</t>
  </si>
  <si>
    <t>1301.38</t>
  </si>
  <si>
    <t>南阳企凡财税服务有限公司</t>
  </si>
  <si>
    <t>754.78</t>
  </si>
  <si>
    <t>南阳市东昊文化传媒有限责任公司</t>
  </si>
  <si>
    <t>942.5</t>
  </si>
  <si>
    <t>南阳市宛城区天一教育培训学校有限公司</t>
  </si>
  <si>
    <t>845.69</t>
  </si>
  <si>
    <t>南阳傲名实业有限公司</t>
  </si>
  <si>
    <t>河南暖艾生物科技有限公司</t>
  </si>
  <si>
    <t>2754.18</t>
  </si>
  <si>
    <t>河南荣建工程咨询有限公司</t>
  </si>
  <si>
    <t>南阳市金创财税服务有限公司</t>
  </si>
  <si>
    <t>河南瞳光医疗科技有限公司</t>
  </si>
  <si>
    <t>271.8</t>
  </si>
  <si>
    <t>河南飞海骋信息科技有限公司</t>
  </si>
  <si>
    <t>484.74</t>
  </si>
  <si>
    <t>南阳大河印务有限公司</t>
  </si>
  <si>
    <t>8847.29</t>
  </si>
  <si>
    <t>南阳市中建装饰工程有限公司</t>
  </si>
  <si>
    <t>2262.2</t>
  </si>
  <si>
    <t>南阳市乐智教育咨询有限公司</t>
  </si>
  <si>
    <t>264.68</t>
  </si>
  <si>
    <t>南阳仟韵朗服饰有限公司</t>
  </si>
  <si>
    <t>811.3</t>
  </si>
  <si>
    <t>南阳市官庄工区明天幼儿园</t>
  </si>
  <si>
    <t>354.2</t>
  </si>
  <si>
    <t>南阳市宛城区大河人家酒店</t>
  </si>
  <si>
    <t>2834.57</t>
  </si>
  <si>
    <t>南阳市强林制桶有限公司</t>
  </si>
  <si>
    <t>1288.44</t>
  </si>
  <si>
    <t>河南天驰机电设备有限公司</t>
  </si>
  <si>
    <t>1975.61</t>
  </si>
  <si>
    <t>南阳龙溪食神饮食有限公司</t>
  </si>
  <si>
    <t>2722.93</t>
  </si>
  <si>
    <t>南阳市瑞鑫物业服务有限公司</t>
  </si>
  <si>
    <t>2397.6</t>
  </si>
  <si>
    <t>南阳未来听力语言康复中心</t>
  </si>
  <si>
    <t>3500.89</t>
  </si>
  <si>
    <t>河南众奥电梯有限公司</t>
  </si>
  <si>
    <t>1095.17</t>
  </si>
  <si>
    <t>河南省嘉和源医用技术服务有限公司</t>
  </si>
  <si>
    <t>112.68</t>
  </si>
  <si>
    <t>南阳诚鑫企业管理咨询有限公司</t>
  </si>
  <si>
    <t>1620.94</t>
  </si>
  <si>
    <t>南阳名派办公家具有限公司</t>
  </si>
  <si>
    <t>1149.26</t>
  </si>
  <si>
    <t>南阳市宛城区泰兴砼制品厂</t>
  </si>
  <si>
    <t>深圳市中意能源设备有限公司南阳分公司</t>
  </si>
  <si>
    <t>2891.68</t>
  </si>
  <si>
    <t>南阳市杰仕瑞医疗器械有限公司</t>
  </si>
  <si>
    <t>282.64</t>
  </si>
  <si>
    <t>河南省雷安防雷检测科技有限公司</t>
  </si>
  <si>
    <t>3471.12</t>
  </si>
  <si>
    <t>南阳市豫南建设有限公司</t>
  </si>
  <si>
    <t>2479.66</t>
  </si>
  <si>
    <t>河南省新创通电力工程有限公司</t>
  </si>
  <si>
    <t>9470.03</t>
  </si>
  <si>
    <t>南阳美途同业国际旅行社有限公司</t>
  </si>
  <si>
    <t>3635.12</t>
  </si>
  <si>
    <t>南阳致远办公设备有限公司</t>
  </si>
  <si>
    <t>699.91</t>
  </si>
  <si>
    <t>河南岳丰建设工程有限公司</t>
  </si>
  <si>
    <t>1826.95</t>
  </si>
  <si>
    <t>南阳月季(集团)公司</t>
  </si>
  <si>
    <t>河南风扬电力工程有限公司</t>
  </si>
  <si>
    <t>2410.43</t>
  </si>
  <si>
    <t>南阳宇金宛汽车销售有限公司</t>
  </si>
  <si>
    <t>630.99</t>
  </si>
  <si>
    <t>南阳市京港工程材料有限责任公司</t>
  </si>
  <si>
    <t>272.84</t>
  </si>
  <si>
    <t>南阳市宛酒酒业有限公司</t>
  </si>
  <si>
    <t>4310.82</t>
  </si>
  <si>
    <t>南阳丰五谷香香餐饮服务有限公司</t>
  </si>
  <si>
    <t>618.98</t>
  </si>
  <si>
    <t>南阳市恒宇建筑安装有限公司</t>
  </si>
  <si>
    <t>河南俏年华商贸有限公司</t>
  </si>
  <si>
    <t>303.84</t>
  </si>
  <si>
    <t>南阳市天晨电力物资有限公司</t>
  </si>
  <si>
    <t>578.74</t>
  </si>
  <si>
    <t>南阳市龙都物业管理有限公司</t>
  </si>
  <si>
    <t>2166.01</t>
  </si>
  <si>
    <t>南阳海林轩金属表面技术有限公司</t>
  </si>
  <si>
    <t>3563.98</t>
  </si>
  <si>
    <t>南阳市大诚建筑劳务分包有限公司</t>
  </si>
  <si>
    <t>1689.41</t>
  </si>
  <si>
    <t>河南兆祥律师事务所</t>
  </si>
  <si>
    <t>1106.32</t>
  </si>
  <si>
    <t>南阳市合力工程机械有限公司</t>
  </si>
  <si>
    <t>554.36</t>
  </si>
  <si>
    <t>南阳博远电子商务服务有限公司</t>
  </si>
  <si>
    <t>687.71</t>
  </si>
  <si>
    <t>南阳市宛城区雨露教育培训学校</t>
  </si>
  <si>
    <t>2461.9</t>
  </si>
  <si>
    <t>南阳市中迅电梯有限公司</t>
  </si>
  <si>
    <t>5345.84</t>
  </si>
  <si>
    <t>南阳市天隆商贸有限责任公司</t>
  </si>
  <si>
    <t>429.48</t>
  </si>
  <si>
    <t>南阳市耀世繁叶科技有限公司</t>
  </si>
  <si>
    <t>306.68</t>
  </si>
  <si>
    <t>南阳市楚风汉韵文化传媒有限公司</t>
  </si>
  <si>
    <t>868.1</t>
  </si>
  <si>
    <t>南阳市宛城区南都梅林幼儿园</t>
  </si>
  <si>
    <t>2443.25</t>
  </si>
  <si>
    <t>河南浩然机械检测有限公司</t>
  </si>
  <si>
    <t>1822.75</t>
  </si>
  <si>
    <t>南阳君洁康清洁消毒服务有限公司</t>
  </si>
  <si>
    <t>南阳市宛城区起跑线幼儿园</t>
  </si>
  <si>
    <t>4840.16</t>
  </si>
  <si>
    <t>南阳市龙格教育科技有限公司</t>
  </si>
  <si>
    <t>2376.54</t>
  </si>
  <si>
    <t>南阳市众一物流有限公司</t>
  </si>
  <si>
    <t>267.5</t>
  </si>
  <si>
    <t>河南骁腾文化传媒有限公司</t>
  </si>
  <si>
    <t>河南中新建筑工程有限公司</t>
  </si>
  <si>
    <t>2364.28</t>
  </si>
  <si>
    <t>南阳市隆泰房地产开发有限责任公司汉冶路分公司</t>
  </si>
  <si>
    <t>3146.06</t>
  </si>
  <si>
    <t>河南锦立来商贸有限公司</t>
  </si>
  <si>
    <t>南阳辰禾网络科技有限公司</t>
  </si>
  <si>
    <t>187.63</t>
  </si>
  <si>
    <t>南阳海基机械有限公司</t>
  </si>
  <si>
    <t>343.58</t>
  </si>
  <si>
    <t>南阳市宛城区向东物资贸易有限公司</t>
  </si>
  <si>
    <t>南阳宏鑫工程建设监理有限公司</t>
  </si>
  <si>
    <t>236.21</t>
  </si>
  <si>
    <t>南阳市恒信置业有限公司</t>
  </si>
  <si>
    <t>4588.06</t>
  </si>
  <si>
    <t>河南一环环境工程有限公司</t>
  </si>
  <si>
    <t>1056.24</t>
  </si>
  <si>
    <t>南阳市艺博装饰工程有限公司</t>
  </si>
  <si>
    <t>河南金正珠宝有限责任公司</t>
  </si>
  <si>
    <t>3069.38</t>
  </si>
  <si>
    <t>南阳嘉航电子有限公司</t>
  </si>
  <si>
    <t>307.84</t>
  </si>
  <si>
    <t>正扬建设有限公司</t>
  </si>
  <si>
    <t>6156.4</t>
  </si>
  <si>
    <t>南阳恒通环保科技有限公司</t>
  </si>
  <si>
    <t>河南世达体育产业发展有限公司</t>
  </si>
  <si>
    <t>11123.99</t>
  </si>
  <si>
    <t>河南鼎新律师事务所</t>
  </si>
  <si>
    <t>2541.37</t>
  </si>
  <si>
    <t>河南国璟建设有限公司</t>
  </si>
  <si>
    <t>4280.63</t>
  </si>
  <si>
    <t>南阳永博企业管理服务有限公司</t>
  </si>
  <si>
    <t>1254.65</t>
  </si>
  <si>
    <t>南阳市明东超细粉体有限公司</t>
  </si>
  <si>
    <t>506.97</t>
  </si>
  <si>
    <t>南阳如美家百货有限公司</t>
  </si>
  <si>
    <t>2931.92</t>
  </si>
  <si>
    <t>南阳大华华泰安防科技有限公司</t>
  </si>
  <si>
    <t>3017.34</t>
  </si>
  <si>
    <t>河南丙焱建筑设备租赁有限公司</t>
  </si>
  <si>
    <t>273.82</t>
  </si>
  <si>
    <t>河南拾步研学旅行服务有限公司</t>
  </si>
  <si>
    <t>270.58</t>
  </si>
  <si>
    <t>南阳君豪运输有限公司</t>
  </si>
  <si>
    <t>540</t>
  </si>
  <si>
    <t>南阳鑫盛织带有限公司</t>
  </si>
  <si>
    <t>南阳市金明厨具有限责任公司</t>
  </si>
  <si>
    <t>2290.57</t>
  </si>
  <si>
    <t>南阳华宇建设工程有限公司</t>
  </si>
  <si>
    <t>2436.71</t>
  </si>
  <si>
    <t>南阳市杏煜建筑工程有限公司</t>
  </si>
  <si>
    <t>5933.3</t>
  </si>
  <si>
    <t>南阳大成税务师事务所(普通合伙)</t>
  </si>
  <si>
    <t>南阳市宝诚典当有限责任公司</t>
  </si>
  <si>
    <t>317.48</t>
  </si>
  <si>
    <t>南阳华益医药有限公司</t>
  </si>
  <si>
    <t>21654.54</t>
  </si>
  <si>
    <t>南阳万企达商贸有限公司</t>
  </si>
  <si>
    <t>819.22</t>
  </si>
  <si>
    <t>河南奥格莱斯通风机电有限公司</t>
  </si>
  <si>
    <t>1636.29</t>
  </si>
  <si>
    <t>河南翱翔测绘地理信息有限公司</t>
  </si>
  <si>
    <t>3407.09</t>
  </si>
  <si>
    <t>南阳金铭电子科技有限公司</t>
  </si>
  <si>
    <t>2560.72</t>
  </si>
  <si>
    <t>河南诚忠工程管理有限责任公司</t>
  </si>
  <si>
    <t>1559.88</t>
  </si>
  <si>
    <t>南阳市灸医生艾草制品有限公司</t>
  </si>
  <si>
    <t>河南财嘉建筑工程有限公司</t>
  </si>
  <si>
    <t>2392.92</t>
  </si>
  <si>
    <t>河南超文建筑工程有限公司</t>
  </si>
  <si>
    <t>225.36</t>
  </si>
  <si>
    <t>南阳市康尔优医药有限责任公司</t>
  </si>
  <si>
    <t>833.18</t>
  </si>
  <si>
    <t>南阳市宛城区千橡烟酒商行</t>
  </si>
  <si>
    <t>277.27</t>
  </si>
  <si>
    <t>南阳无不为商贸有限公司</t>
  </si>
  <si>
    <t>546.65</t>
  </si>
  <si>
    <t>南阳市鼎君亿牧业有限公司</t>
  </si>
  <si>
    <t>河南珍华商贸有限公司</t>
  </si>
  <si>
    <t>南阳市伊卓餐饮管理有限公司</t>
  </si>
  <si>
    <t>南阳锆德斯商贸有限公司</t>
  </si>
  <si>
    <t>647.37</t>
  </si>
  <si>
    <t>河南叁仟万新能源科技有限公司</t>
  </si>
  <si>
    <t>1443.6</t>
  </si>
  <si>
    <t>河南瑞烁网络科技有限公司</t>
  </si>
  <si>
    <t>855.79</t>
  </si>
  <si>
    <t>河南中鑫饲料有限公司</t>
  </si>
  <si>
    <t>408</t>
  </si>
  <si>
    <t>南阳方鑫装饰工程有限公司</t>
  </si>
  <si>
    <t>490.68</t>
  </si>
  <si>
    <t>南阳市宛城区新永兴托育有限公司</t>
  </si>
  <si>
    <t>1270.08</t>
  </si>
  <si>
    <t>河南宛通工程咨询有限公司</t>
  </si>
  <si>
    <t>南阳市晟川建设土工材料有限公司</t>
  </si>
  <si>
    <t>南阳市宛城区鑫旺家禽养殖农民专业合作社</t>
  </si>
  <si>
    <t>1320.3</t>
  </si>
  <si>
    <t>河南申联工程检测有限公司</t>
  </si>
  <si>
    <t>2500.74</t>
  </si>
  <si>
    <t>南阳市宛城区鸿盛祥粮油坊</t>
  </si>
  <si>
    <t>541.15</t>
  </si>
  <si>
    <t>南阳瑞禾动物医院有限公司</t>
  </si>
  <si>
    <t>718.6</t>
  </si>
  <si>
    <t>南阳宏琦财税服务有限公司</t>
  </si>
  <si>
    <t>242.37</t>
  </si>
  <si>
    <t>河南倬建造价咨询有限公司</t>
  </si>
  <si>
    <t>2076.01</t>
  </si>
  <si>
    <t>南阳市宛艾相随艾制品有限公司</t>
  </si>
  <si>
    <t>269.15</t>
  </si>
  <si>
    <t>南阳市永济大药房有限公司</t>
  </si>
  <si>
    <t>400.54</t>
  </si>
  <si>
    <t>河南铂汇项目管理有限公司</t>
  </si>
  <si>
    <t>455.02</t>
  </si>
  <si>
    <t>星格文化传媒(河南)有限责任公司</t>
  </si>
  <si>
    <t>1766.77</t>
  </si>
  <si>
    <t>南阳坤森实业贸易有限公司</t>
  </si>
  <si>
    <t>316.8</t>
  </si>
  <si>
    <t>南阳市恒泰金安文化传播有限公司</t>
  </si>
  <si>
    <t>南阳市宛城区百乐惠购物广场</t>
  </si>
  <si>
    <t>1441.08</t>
  </si>
  <si>
    <t>宛城区王晓创意门窗装饰</t>
  </si>
  <si>
    <t>南阳春明工贸有限公司</t>
  </si>
  <si>
    <t>南阳市济德宝大药房有限公司</t>
  </si>
  <si>
    <t>河南有品智选网络科技有限公司</t>
  </si>
  <si>
    <t>1898.21</t>
  </si>
  <si>
    <t>南阳拔萃教育咨询服务有限公司</t>
  </si>
  <si>
    <t>南阳麟华医疗器械有限公司</t>
  </si>
  <si>
    <t>南阳憬国生物农业科技有限公司</t>
  </si>
  <si>
    <t>286.6</t>
  </si>
  <si>
    <t>南阳豫兴科技有限公司</t>
  </si>
  <si>
    <t>1059.43</t>
  </si>
  <si>
    <t>南阳市宛发建筑工程有限公司</t>
  </si>
  <si>
    <t>5805.16</t>
  </si>
  <si>
    <t>河南亨吉鑫科贸有限公司</t>
  </si>
  <si>
    <t>360.43</t>
  </si>
  <si>
    <t>南阳融逸商贸有限公司</t>
  </si>
  <si>
    <t>北京韩美亚科技有限公司南阳分公司</t>
  </si>
  <si>
    <t>河南惠忠财税服务有限公司</t>
  </si>
  <si>
    <t>1191.24</t>
  </si>
  <si>
    <t>南阳市宛盛农业科技有限公司</t>
  </si>
  <si>
    <t>南阳超吉艾商贸有限公司</t>
  </si>
  <si>
    <t>550.66</t>
  </si>
  <si>
    <t>河南中飞工程管理有限公司</t>
  </si>
  <si>
    <t>826.75</t>
  </si>
  <si>
    <t>南阳市金新润物商贸有限公司</t>
  </si>
  <si>
    <t>2766.58</t>
  </si>
  <si>
    <t>南阳河马酒业有限公司</t>
  </si>
  <si>
    <t>835.13</t>
  </si>
  <si>
    <t>南阳宇晟税务师事务所有限公司</t>
  </si>
  <si>
    <t>南阳众盟广告传媒有限公司</t>
  </si>
  <si>
    <t>1030.75</t>
  </si>
  <si>
    <t>河南温耐尔科技有限公司</t>
  </si>
  <si>
    <t>890.19</t>
  </si>
  <si>
    <t>南阳市宛城区三杰房产置业开发有限公司</t>
  </si>
  <si>
    <t>1545.7</t>
  </si>
  <si>
    <t>河南新征信息技术有限公司</t>
  </si>
  <si>
    <t>815.4</t>
  </si>
  <si>
    <t>南阳安盛机械设备租赁有限公司</t>
  </si>
  <si>
    <t>657.04</t>
  </si>
  <si>
    <t>小熊旅行家(河南)酒店管理有限公司</t>
  </si>
  <si>
    <t>283.54</t>
  </si>
  <si>
    <t>河南河马建设有限公司</t>
  </si>
  <si>
    <t>1391.09</t>
  </si>
  <si>
    <t>南阳日出东方新能源科技有限公司</t>
  </si>
  <si>
    <t>1808.62</t>
  </si>
  <si>
    <t>南阳焱火体育文化传播有限公司</t>
  </si>
  <si>
    <t>1594.98</t>
  </si>
  <si>
    <t>南阳艾康美艾业有限公司</t>
  </si>
  <si>
    <t>1007.75</t>
  </si>
  <si>
    <t>南阳未来品格教育科技有限公司</t>
  </si>
  <si>
    <t>270.43</t>
  </si>
  <si>
    <t>南阳市宛城区言蹊中学</t>
  </si>
  <si>
    <t>25931.14</t>
  </si>
  <si>
    <t>南阳卓健医疗器械有限公司</t>
  </si>
  <si>
    <t>536.85</t>
  </si>
  <si>
    <t>南阳瑞银会计服务有限公司</t>
  </si>
  <si>
    <t>南阳好福道餐饮管理有限公司</t>
  </si>
  <si>
    <t>7831.66</t>
  </si>
  <si>
    <t>南阳市杨掌柜新商餐饮服务有限公司</t>
  </si>
  <si>
    <t>517.93</t>
  </si>
  <si>
    <t>南阳市宛城区佳音培训学校</t>
  </si>
  <si>
    <t>2174.54</t>
  </si>
  <si>
    <t>河南九木智能装备有限公司</t>
  </si>
  <si>
    <t>2161.19</t>
  </si>
  <si>
    <t>南阳市创铭商贸有限公司</t>
  </si>
  <si>
    <t>南阳友信冉梦科技有限公司</t>
  </si>
  <si>
    <t>南阳丰味禾商贸有限公司</t>
  </si>
  <si>
    <t>376.74</t>
  </si>
  <si>
    <t>南阳锐翼网络科技有限责任公司</t>
  </si>
  <si>
    <t>2788.56</t>
  </si>
  <si>
    <t>南阳市风雅印务有限公司</t>
  </si>
  <si>
    <t>5518.8</t>
  </si>
  <si>
    <t>南阳医直宠中洲宠物医院有限公司</t>
  </si>
  <si>
    <t>589.9</t>
  </si>
  <si>
    <t>南阳市医直宠万悦城宠物医院有限责任公司</t>
  </si>
  <si>
    <t>426.95</t>
  </si>
  <si>
    <t>河南昊盛祥商贸有限公司</t>
  </si>
  <si>
    <t>721.15</t>
  </si>
  <si>
    <t>南阳市卧龙区德物教育咨询有限公司宛城分公司</t>
  </si>
  <si>
    <t>南阳市宛城区开元高级中学</t>
  </si>
  <si>
    <t>2681.75</t>
  </si>
  <si>
    <t>南阳市甄寓居房地产经纪有限公司</t>
  </si>
  <si>
    <t>128.84</t>
  </si>
  <si>
    <t>南阳丰鑫冷链科技有限公司</t>
  </si>
  <si>
    <t>3714.19</t>
  </si>
  <si>
    <t>南阳瑾舍酒店有限公司</t>
  </si>
  <si>
    <t>1621.53</t>
  </si>
  <si>
    <t>南阳功到必成信息咨询服务有限公司</t>
  </si>
  <si>
    <t>135.22</t>
  </si>
  <si>
    <t>南阳斯威策划有限公司</t>
  </si>
  <si>
    <t>南阳环宇电器有限公司</t>
  </si>
  <si>
    <t>5188.93</t>
  </si>
  <si>
    <t>南阳市金艺气模科技有限公司</t>
  </si>
  <si>
    <t>1513.92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</si>
</sst>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7"/>
      <color theme="1"/>
      <name val="微软雅黑"/>
      <charset val="134"/>
    </font>
    <font>
      <sz val="18"/>
      <color theme="1"/>
      <name val="微软雅黑"/>
      <charset val="134"/>
    </font>
    <font>
      <b/>
      <sz val="14"/>
      <color theme="1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1"/>
  <sheetViews>
    <sheetView tabSelected="1" workbookViewId="0">
      <pane ySplit="3" topLeftCell="A285" activePane="bottomLeft" state="frozen"/>
      <selection/>
      <selection pane="bottomLeft" activeCell="B16" sqref="B16"/>
    </sheetView>
  </sheetViews>
  <sheetFormatPr defaultColWidth="9" defaultRowHeight="13.5" outlineLevelCol="2"/>
  <cols>
    <col min="1" max="1" width="9" style="3"/>
    <col min="2" max="2" width="67.375" style="3" customWidth="1"/>
    <col min="3" max="3" width="18.25" style="3" customWidth="1"/>
    <col min="4" max="16384" width="9" style="3"/>
  </cols>
  <sheetData>
    <row r="1" ht="39" customHeight="1" spans="1:3">
      <c r="A1" s="4" t="s">
        <v>0</v>
      </c>
      <c r="B1" s="4"/>
      <c r="C1" s="4"/>
    </row>
    <row r="2" s="1" customFormat="1" ht="13" customHeight="1" spans="1:2">
      <c r="A2" s="5"/>
      <c r="B2" s="5"/>
    </row>
    <row r="3" s="2" customFormat="1" ht="18.75" spans="1:3">
      <c r="A3" s="6" t="s">
        <v>1</v>
      </c>
      <c r="B3" s="6" t="s">
        <v>2</v>
      </c>
      <c r="C3" s="6" t="s">
        <v>3</v>
      </c>
    </row>
    <row r="4" ht="18.75" spans="1:3">
      <c r="A4" s="7">
        <v>1</v>
      </c>
      <c r="B4" s="7" t="s">
        <v>4</v>
      </c>
      <c r="C4" s="8" t="s">
        <v>5</v>
      </c>
    </row>
    <row r="5" ht="18.75" spans="1:3">
      <c r="A5" s="7">
        <v>2</v>
      </c>
      <c r="B5" s="7" t="s">
        <v>6</v>
      </c>
      <c r="C5" s="8" t="s">
        <v>7</v>
      </c>
    </row>
    <row r="6" ht="18.75" spans="1:3">
      <c r="A6" s="7">
        <v>3</v>
      </c>
      <c r="B6" s="7" t="s">
        <v>8</v>
      </c>
      <c r="C6" s="8" t="s">
        <v>9</v>
      </c>
    </row>
    <row r="7" ht="18.75" spans="1:3">
      <c r="A7" s="7">
        <v>4</v>
      </c>
      <c r="B7" s="7" t="s">
        <v>10</v>
      </c>
      <c r="C7" s="8" t="s">
        <v>11</v>
      </c>
    </row>
    <row r="8" ht="18.75" spans="1:3">
      <c r="A8" s="7">
        <v>5</v>
      </c>
      <c r="B8" s="7" t="s">
        <v>12</v>
      </c>
      <c r="C8" s="8" t="s">
        <v>13</v>
      </c>
    </row>
    <row r="9" ht="18.75" spans="1:3">
      <c r="A9" s="7">
        <v>6</v>
      </c>
      <c r="B9" s="7" t="s">
        <v>14</v>
      </c>
      <c r="C9" s="8" t="s">
        <v>15</v>
      </c>
    </row>
    <row r="10" ht="18.75" spans="1:3">
      <c r="A10" s="7">
        <v>7</v>
      </c>
      <c r="B10" s="7" t="s">
        <v>16</v>
      </c>
      <c r="C10" s="8" t="s">
        <v>17</v>
      </c>
    </row>
    <row r="11" ht="18.75" spans="1:3">
      <c r="A11" s="7">
        <v>8</v>
      </c>
      <c r="B11" s="7" t="s">
        <v>18</v>
      </c>
      <c r="C11" s="8" t="s">
        <v>19</v>
      </c>
    </row>
    <row r="12" ht="18.75" spans="1:3">
      <c r="A12" s="7">
        <v>9</v>
      </c>
      <c r="B12" s="7" t="s">
        <v>20</v>
      </c>
      <c r="C12" s="8" t="s">
        <v>21</v>
      </c>
    </row>
    <row r="13" ht="18.75" spans="1:3">
      <c r="A13" s="7">
        <v>10</v>
      </c>
      <c r="B13" s="7" t="s">
        <v>22</v>
      </c>
      <c r="C13" s="8" t="s">
        <v>23</v>
      </c>
    </row>
    <row r="14" ht="18.75" spans="1:3">
      <c r="A14" s="7">
        <v>11</v>
      </c>
      <c r="B14" s="7" t="s">
        <v>24</v>
      </c>
      <c r="C14" s="8" t="s">
        <v>25</v>
      </c>
    </row>
    <row r="15" ht="18.75" spans="1:3">
      <c r="A15" s="7">
        <v>12</v>
      </c>
      <c r="B15" s="7" t="s">
        <v>26</v>
      </c>
      <c r="C15" s="8" t="s">
        <v>27</v>
      </c>
    </row>
    <row r="16" ht="18.75" spans="1:3">
      <c r="A16" s="7">
        <v>13</v>
      </c>
      <c r="B16" s="7" t="s">
        <v>28</v>
      </c>
      <c r="C16" s="8" t="s">
        <v>29</v>
      </c>
    </row>
    <row r="17" ht="18.75" spans="1:3">
      <c r="A17" s="7">
        <v>14</v>
      </c>
      <c r="B17" s="7" t="s">
        <v>30</v>
      </c>
      <c r="C17" s="8" t="s">
        <v>31</v>
      </c>
    </row>
    <row r="18" ht="18.75" spans="1:3">
      <c r="A18" s="7">
        <v>15</v>
      </c>
      <c r="B18" s="7" t="s">
        <v>32</v>
      </c>
      <c r="C18" s="8" t="s">
        <v>33</v>
      </c>
    </row>
    <row r="19" ht="18.75" spans="1:3">
      <c r="A19" s="7">
        <v>16</v>
      </c>
      <c r="B19" s="7" t="s">
        <v>34</v>
      </c>
      <c r="C19" s="8" t="s">
        <v>35</v>
      </c>
    </row>
    <row r="20" ht="18.75" spans="1:3">
      <c r="A20" s="7">
        <v>17</v>
      </c>
      <c r="B20" s="7" t="s">
        <v>36</v>
      </c>
      <c r="C20" s="8" t="s">
        <v>37</v>
      </c>
    </row>
    <row r="21" ht="18.75" spans="1:3">
      <c r="A21" s="7">
        <v>18</v>
      </c>
      <c r="B21" s="7" t="s">
        <v>38</v>
      </c>
      <c r="C21" s="8" t="s">
        <v>39</v>
      </c>
    </row>
    <row r="22" ht="18.75" spans="1:3">
      <c r="A22" s="7">
        <v>19</v>
      </c>
      <c r="B22" s="7" t="s">
        <v>40</v>
      </c>
      <c r="C22" s="8" t="s">
        <v>41</v>
      </c>
    </row>
    <row r="23" ht="18.75" spans="1:3">
      <c r="A23" s="7">
        <v>20</v>
      </c>
      <c r="B23" s="7" t="s">
        <v>42</v>
      </c>
      <c r="C23" s="8" t="s">
        <v>43</v>
      </c>
    </row>
    <row r="24" ht="18.75" spans="1:3">
      <c r="A24" s="7">
        <v>21</v>
      </c>
      <c r="B24" s="7" t="s">
        <v>44</v>
      </c>
      <c r="C24" s="8" t="s">
        <v>39</v>
      </c>
    </row>
    <row r="25" ht="18.75" spans="1:3">
      <c r="A25" s="7">
        <v>22</v>
      </c>
      <c r="B25" s="7" t="s">
        <v>45</v>
      </c>
      <c r="C25" s="8" t="s">
        <v>46</v>
      </c>
    </row>
    <row r="26" ht="18.75" spans="1:3">
      <c r="A26" s="7">
        <v>23</v>
      </c>
      <c r="B26" s="7" t="s">
        <v>47</v>
      </c>
      <c r="C26" s="8" t="s">
        <v>48</v>
      </c>
    </row>
    <row r="27" ht="18.75" spans="1:3">
      <c r="A27" s="7">
        <v>24</v>
      </c>
      <c r="B27" s="7" t="s">
        <v>49</v>
      </c>
      <c r="C27" s="8" t="s">
        <v>50</v>
      </c>
    </row>
    <row r="28" ht="18.75" spans="1:3">
      <c r="A28" s="7">
        <v>25</v>
      </c>
      <c r="B28" s="7" t="s">
        <v>51</v>
      </c>
      <c r="C28" s="8" t="s">
        <v>52</v>
      </c>
    </row>
    <row r="29" ht="18.75" spans="1:3">
      <c r="A29" s="7">
        <v>26</v>
      </c>
      <c r="B29" s="7" t="s">
        <v>53</v>
      </c>
      <c r="C29" s="8" t="s">
        <v>54</v>
      </c>
    </row>
    <row r="30" ht="18.75" spans="1:3">
      <c r="A30" s="7">
        <v>27</v>
      </c>
      <c r="B30" s="7" t="s">
        <v>55</v>
      </c>
      <c r="C30" s="8" t="s">
        <v>56</v>
      </c>
    </row>
    <row r="31" ht="18.75" spans="1:3">
      <c r="A31" s="7">
        <v>28</v>
      </c>
      <c r="B31" s="7" t="s">
        <v>57</v>
      </c>
      <c r="C31" s="8" t="s">
        <v>58</v>
      </c>
    </row>
    <row r="32" ht="18.75" spans="1:3">
      <c r="A32" s="7">
        <v>29</v>
      </c>
      <c r="B32" s="7" t="s">
        <v>59</v>
      </c>
      <c r="C32" s="8" t="s">
        <v>60</v>
      </c>
    </row>
    <row r="33" ht="18.75" spans="1:3">
      <c r="A33" s="7">
        <v>30</v>
      </c>
      <c r="B33" s="7" t="s">
        <v>61</v>
      </c>
      <c r="C33" s="8" t="s">
        <v>62</v>
      </c>
    </row>
    <row r="34" ht="18.75" spans="1:3">
      <c r="A34" s="7">
        <v>31</v>
      </c>
      <c r="B34" s="7" t="s">
        <v>63</v>
      </c>
      <c r="C34" s="8" t="s">
        <v>64</v>
      </c>
    </row>
    <row r="35" ht="18.75" spans="1:3">
      <c r="A35" s="7">
        <v>32</v>
      </c>
      <c r="B35" s="7" t="s">
        <v>65</v>
      </c>
      <c r="C35" s="8" t="s">
        <v>66</v>
      </c>
    </row>
    <row r="36" ht="18.75" spans="1:3">
      <c r="A36" s="7">
        <v>33</v>
      </c>
      <c r="B36" s="7" t="s">
        <v>67</v>
      </c>
      <c r="C36" s="8" t="s">
        <v>68</v>
      </c>
    </row>
    <row r="37" ht="18.75" spans="1:3">
      <c r="A37" s="7">
        <v>34</v>
      </c>
      <c r="B37" s="7" t="s">
        <v>69</v>
      </c>
      <c r="C37" s="8" t="s">
        <v>70</v>
      </c>
    </row>
    <row r="38" ht="18.75" spans="1:3">
      <c r="A38" s="7">
        <v>35</v>
      </c>
      <c r="B38" s="7" t="s">
        <v>71</v>
      </c>
      <c r="C38" s="8" t="s">
        <v>72</v>
      </c>
    </row>
    <row r="39" ht="18.75" spans="1:3">
      <c r="A39" s="7">
        <v>36</v>
      </c>
      <c r="B39" s="7" t="s">
        <v>73</v>
      </c>
      <c r="C39" s="8" t="s">
        <v>74</v>
      </c>
    </row>
    <row r="40" ht="18.75" spans="1:3">
      <c r="A40" s="7">
        <v>37</v>
      </c>
      <c r="B40" s="7" t="s">
        <v>75</v>
      </c>
      <c r="C40" s="8" t="s">
        <v>76</v>
      </c>
    </row>
    <row r="41" ht="18.75" spans="1:3">
      <c r="A41" s="7">
        <v>38</v>
      </c>
      <c r="B41" s="7" t="s">
        <v>77</v>
      </c>
      <c r="C41" s="8" t="s">
        <v>78</v>
      </c>
    </row>
    <row r="42" ht="18.75" spans="1:3">
      <c r="A42" s="7">
        <v>39</v>
      </c>
      <c r="B42" s="7" t="s">
        <v>79</v>
      </c>
      <c r="C42" s="8" t="s">
        <v>80</v>
      </c>
    </row>
    <row r="43" ht="18.75" spans="1:3">
      <c r="A43" s="7">
        <v>40</v>
      </c>
      <c r="B43" s="7" t="s">
        <v>81</v>
      </c>
      <c r="C43" s="8" t="s">
        <v>82</v>
      </c>
    </row>
    <row r="44" ht="18.75" spans="1:3">
      <c r="A44" s="7">
        <v>41</v>
      </c>
      <c r="B44" s="7" t="s">
        <v>83</v>
      </c>
      <c r="C44" s="8" t="s">
        <v>84</v>
      </c>
    </row>
    <row r="45" ht="18.75" spans="1:3">
      <c r="A45" s="7">
        <v>42</v>
      </c>
      <c r="B45" s="7" t="s">
        <v>85</v>
      </c>
      <c r="C45" s="8" t="s">
        <v>86</v>
      </c>
    </row>
    <row r="46" ht="18.75" spans="1:3">
      <c r="A46" s="7">
        <v>43</v>
      </c>
      <c r="B46" s="7" t="s">
        <v>87</v>
      </c>
      <c r="C46" s="8" t="s">
        <v>88</v>
      </c>
    </row>
    <row r="47" ht="18.75" spans="1:3">
      <c r="A47" s="7">
        <v>44</v>
      </c>
      <c r="B47" s="7" t="s">
        <v>89</v>
      </c>
      <c r="C47" s="8" t="s">
        <v>23</v>
      </c>
    </row>
    <row r="48" ht="18.75" spans="1:3">
      <c r="A48" s="7">
        <v>45</v>
      </c>
      <c r="B48" s="7" t="s">
        <v>90</v>
      </c>
      <c r="C48" s="8" t="s">
        <v>91</v>
      </c>
    </row>
    <row r="49" ht="18.75" spans="1:3">
      <c r="A49" s="7">
        <v>46</v>
      </c>
      <c r="B49" s="7" t="s">
        <v>92</v>
      </c>
      <c r="C49" s="8" t="s">
        <v>93</v>
      </c>
    </row>
    <row r="50" ht="18.75" spans="1:3">
      <c r="A50" s="7">
        <v>47</v>
      </c>
      <c r="B50" s="7" t="s">
        <v>94</v>
      </c>
      <c r="C50" s="8" t="s">
        <v>27</v>
      </c>
    </row>
    <row r="51" ht="18.75" spans="1:3">
      <c r="A51" s="7">
        <v>48</v>
      </c>
      <c r="B51" s="7" t="s">
        <v>95</v>
      </c>
      <c r="C51" s="8" t="s">
        <v>39</v>
      </c>
    </row>
    <row r="52" ht="18.75" spans="1:3">
      <c r="A52" s="7">
        <v>49</v>
      </c>
      <c r="B52" s="7" t="s">
        <v>96</v>
      </c>
      <c r="C52" s="8" t="s">
        <v>97</v>
      </c>
    </row>
    <row r="53" ht="18.75" spans="1:3">
      <c r="A53" s="7">
        <v>50</v>
      </c>
      <c r="B53" s="7" t="s">
        <v>98</v>
      </c>
      <c r="C53" s="8" t="s">
        <v>99</v>
      </c>
    </row>
    <row r="54" ht="18.75" spans="1:3">
      <c r="A54" s="7">
        <v>51</v>
      </c>
      <c r="B54" s="7" t="s">
        <v>100</v>
      </c>
      <c r="C54" s="8" t="s">
        <v>101</v>
      </c>
    </row>
    <row r="55" ht="18.75" spans="1:3">
      <c r="A55" s="7">
        <v>52</v>
      </c>
      <c r="B55" s="7" t="s">
        <v>102</v>
      </c>
      <c r="C55" s="8" t="s">
        <v>103</v>
      </c>
    </row>
    <row r="56" ht="18.75" spans="1:3">
      <c r="A56" s="7">
        <v>53</v>
      </c>
      <c r="B56" s="7" t="s">
        <v>104</v>
      </c>
      <c r="C56" s="8" t="s">
        <v>105</v>
      </c>
    </row>
    <row r="57" ht="18.75" spans="1:3">
      <c r="A57" s="7">
        <v>54</v>
      </c>
      <c r="B57" s="7" t="s">
        <v>106</v>
      </c>
      <c r="C57" s="8" t="s">
        <v>107</v>
      </c>
    </row>
    <row r="58" ht="18.75" spans="1:3">
      <c r="A58" s="7">
        <v>55</v>
      </c>
      <c r="B58" s="7" t="s">
        <v>108</v>
      </c>
      <c r="C58" s="8" t="s">
        <v>109</v>
      </c>
    </row>
    <row r="59" ht="18.75" spans="1:3">
      <c r="A59" s="7">
        <v>56</v>
      </c>
      <c r="B59" s="7" t="s">
        <v>110</v>
      </c>
      <c r="C59" s="8" t="s">
        <v>111</v>
      </c>
    </row>
    <row r="60" ht="18.75" spans="1:3">
      <c r="A60" s="7">
        <v>57</v>
      </c>
      <c r="B60" s="7" t="s">
        <v>112</v>
      </c>
      <c r="C60" s="8" t="s">
        <v>39</v>
      </c>
    </row>
    <row r="61" ht="18.75" spans="1:3">
      <c r="A61" s="7">
        <v>58</v>
      </c>
      <c r="B61" s="7" t="s">
        <v>113</v>
      </c>
      <c r="C61" s="8" t="s">
        <v>114</v>
      </c>
    </row>
    <row r="62" ht="18.75" spans="1:3">
      <c r="A62" s="7">
        <v>59</v>
      </c>
      <c r="B62" s="7" t="s">
        <v>115</v>
      </c>
      <c r="C62" s="8" t="s">
        <v>116</v>
      </c>
    </row>
    <row r="63" ht="18.75" spans="1:3">
      <c r="A63" s="7">
        <v>60</v>
      </c>
      <c r="B63" s="7" t="s">
        <v>117</v>
      </c>
      <c r="C63" s="8" t="s">
        <v>118</v>
      </c>
    </row>
    <row r="64" ht="18.75" spans="1:3">
      <c r="A64" s="7">
        <v>61</v>
      </c>
      <c r="B64" s="7" t="s">
        <v>119</v>
      </c>
      <c r="C64" s="8" t="s">
        <v>120</v>
      </c>
    </row>
    <row r="65" ht="18.75" spans="1:3">
      <c r="A65" s="7">
        <v>62</v>
      </c>
      <c r="B65" s="7" t="s">
        <v>121</v>
      </c>
      <c r="C65" s="8" t="s">
        <v>122</v>
      </c>
    </row>
    <row r="66" ht="18.75" spans="1:3">
      <c r="A66" s="7">
        <v>63</v>
      </c>
      <c r="B66" s="7" t="s">
        <v>123</v>
      </c>
      <c r="C66" s="8" t="s">
        <v>124</v>
      </c>
    </row>
    <row r="67" ht="18.75" spans="1:3">
      <c r="A67" s="7">
        <v>64</v>
      </c>
      <c r="B67" s="7" t="s">
        <v>125</v>
      </c>
      <c r="C67" s="8" t="s">
        <v>126</v>
      </c>
    </row>
    <row r="68" ht="18.75" spans="1:3">
      <c r="A68" s="7">
        <v>65</v>
      </c>
      <c r="B68" s="7" t="s">
        <v>127</v>
      </c>
      <c r="C68" s="8" t="s">
        <v>128</v>
      </c>
    </row>
    <row r="69" ht="18.75" spans="1:3">
      <c r="A69" s="7">
        <v>66</v>
      </c>
      <c r="B69" s="7" t="s">
        <v>129</v>
      </c>
      <c r="C69" s="8" t="s">
        <v>118</v>
      </c>
    </row>
    <row r="70" ht="18.75" spans="1:3">
      <c r="A70" s="7">
        <v>67</v>
      </c>
      <c r="B70" s="7" t="s">
        <v>130</v>
      </c>
      <c r="C70" s="8" t="s">
        <v>131</v>
      </c>
    </row>
    <row r="71" ht="18.75" spans="1:3">
      <c r="A71" s="7">
        <v>68</v>
      </c>
      <c r="B71" s="7" t="s">
        <v>132</v>
      </c>
      <c r="C71" s="8" t="s">
        <v>133</v>
      </c>
    </row>
    <row r="72" ht="18.75" spans="1:3">
      <c r="A72" s="7">
        <v>69</v>
      </c>
      <c r="B72" s="7" t="s">
        <v>134</v>
      </c>
      <c r="C72" s="8" t="s">
        <v>135</v>
      </c>
    </row>
    <row r="73" ht="18.75" spans="1:3">
      <c r="A73" s="7">
        <v>70</v>
      </c>
      <c r="B73" s="7" t="s">
        <v>136</v>
      </c>
      <c r="C73" s="8" t="s">
        <v>137</v>
      </c>
    </row>
    <row r="74" ht="18.75" spans="1:3">
      <c r="A74" s="7">
        <v>71</v>
      </c>
      <c r="B74" s="7" t="s">
        <v>138</v>
      </c>
      <c r="C74" s="8" t="s">
        <v>139</v>
      </c>
    </row>
    <row r="75" ht="18.75" spans="1:3">
      <c r="A75" s="7">
        <v>72</v>
      </c>
      <c r="B75" s="7" t="s">
        <v>140</v>
      </c>
      <c r="C75" s="8" t="s">
        <v>141</v>
      </c>
    </row>
    <row r="76" ht="18.75" spans="1:3">
      <c r="A76" s="7">
        <v>73</v>
      </c>
      <c r="B76" s="7" t="s">
        <v>142</v>
      </c>
      <c r="C76" s="8" t="s">
        <v>143</v>
      </c>
    </row>
    <row r="77" ht="18.75" spans="1:3">
      <c r="A77" s="7">
        <v>74</v>
      </c>
      <c r="B77" s="7" t="s">
        <v>144</v>
      </c>
      <c r="C77" s="8" t="s">
        <v>145</v>
      </c>
    </row>
    <row r="78" ht="18.75" spans="1:3">
      <c r="A78" s="7">
        <v>75</v>
      </c>
      <c r="B78" s="7" t="s">
        <v>146</v>
      </c>
      <c r="C78" s="8" t="s">
        <v>147</v>
      </c>
    </row>
    <row r="79" ht="18.75" spans="1:3">
      <c r="A79" s="7">
        <v>76</v>
      </c>
      <c r="B79" s="7" t="s">
        <v>148</v>
      </c>
      <c r="C79" s="8" t="s">
        <v>39</v>
      </c>
    </row>
    <row r="80" ht="18.75" spans="1:3">
      <c r="A80" s="7">
        <v>77</v>
      </c>
      <c r="B80" s="7" t="s">
        <v>149</v>
      </c>
      <c r="C80" s="8" t="s">
        <v>150</v>
      </c>
    </row>
    <row r="81" ht="18.75" spans="1:3">
      <c r="A81" s="7">
        <v>78</v>
      </c>
      <c r="B81" s="7" t="s">
        <v>151</v>
      </c>
      <c r="C81" s="8" t="s">
        <v>152</v>
      </c>
    </row>
    <row r="82" ht="18.75" spans="1:3">
      <c r="A82" s="7">
        <v>79</v>
      </c>
      <c r="B82" s="7" t="s">
        <v>153</v>
      </c>
      <c r="C82" s="8" t="s">
        <v>154</v>
      </c>
    </row>
    <row r="83" ht="18.75" spans="1:3">
      <c r="A83" s="7">
        <v>80</v>
      </c>
      <c r="B83" s="7" t="s">
        <v>155</v>
      </c>
      <c r="C83" s="8" t="s">
        <v>39</v>
      </c>
    </row>
    <row r="84" ht="18.75" spans="1:3">
      <c r="A84" s="7">
        <v>81</v>
      </c>
      <c r="B84" s="7" t="s">
        <v>156</v>
      </c>
      <c r="C84" s="8" t="s">
        <v>157</v>
      </c>
    </row>
    <row r="85" ht="18.75" spans="1:3">
      <c r="A85" s="7">
        <v>82</v>
      </c>
      <c r="B85" s="7" t="s">
        <v>158</v>
      </c>
      <c r="C85" s="8" t="s">
        <v>159</v>
      </c>
    </row>
    <row r="86" ht="18.75" spans="1:3">
      <c r="A86" s="7">
        <v>83</v>
      </c>
      <c r="B86" s="7" t="s">
        <v>160</v>
      </c>
      <c r="C86" s="8" t="s">
        <v>161</v>
      </c>
    </row>
    <row r="87" ht="18.75" spans="1:3">
      <c r="A87" s="7">
        <v>84</v>
      </c>
      <c r="B87" s="7" t="s">
        <v>162</v>
      </c>
      <c r="C87" s="8" t="s">
        <v>163</v>
      </c>
    </row>
    <row r="88" ht="18.75" spans="1:3">
      <c r="A88" s="7">
        <v>85</v>
      </c>
      <c r="B88" s="7" t="s">
        <v>164</v>
      </c>
      <c r="C88" s="8" t="s">
        <v>165</v>
      </c>
    </row>
    <row r="89" ht="18.75" spans="1:3">
      <c r="A89" s="7">
        <v>86</v>
      </c>
      <c r="B89" s="7" t="s">
        <v>166</v>
      </c>
      <c r="C89" s="8" t="s">
        <v>167</v>
      </c>
    </row>
    <row r="90" ht="18.75" spans="1:3">
      <c r="A90" s="7">
        <v>87</v>
      </c>
      <c r="B90" s="7" t="s">
        <v>168</v>
      </c>
      <c r="C90" s="8" t="s">
        <v>169</v>
      </c>
    </row>
    <row r="91" ht="18.75" spans="1:3">
      <c r="A91" s="7">
        <v>88</v>
      </c>
      <c r="B91" s="7" t="s">
        <v>170</v>
      </c>
      <c r="C91" s="8" t="s">
        <v>171</v>
      </c>
    </row>
    <row r="92" ht="18.75" spans="1:3">
      <c r="A92" s="7">
        <v>89</v>
      </c>
      <c r="B92" s="7" t="s">
        <v>172</v>
      </c>
      <c r="C92" s="8" t="s">
        <v>39</v>
      </c>
    </row>
    <row r="93" ht="18.75" spans="1:3">
      <c r="A93" s="7">
        <v>90</v>
      </c>
      <c r="B93" s="7" t="s">
        <v>173</v>
      </c>
      <c r="C93" s="8" t="s">
        <v>174</v>
      </c>
    </row>
    <row r="94" ht="18.75" spans="1:3">
      <c r="A94" s="7">
        <v>91</v>
      </c>
      <c r="B94" s="7" t="s">
        <v>175</v>
      </c>
      <c r="C94" s="8" t="s">
        <v>176</v>
      </c>
    </row>
    <row r="95" ht="18.75" spans="1:3">
      <c r="A95" s="7">
        <v>92</v>
      </c>
      <c r="B95" s="7" t="s">
        <v>177</v>
      </c>
      <c r="C95" s="8" t="s">
        <v>72</v>
      </c>
    </row>
    <row r="96" ht="18.75" spans="1:3">
      <c r="A96" s="7">
        <v>93</v>
      </c>
      <c r="B96" s="7" t="s">
        <v>178</v>
      </c>
      <c r="C96" s="8" t="s">
        <v>141</v>
      </c>
    </row>
    <row r="97" ht="18.75" spans="1:3">
      <c r="A97" s="7">
        <v>94</v>
      </c>
      <c r="B97" s="7" t="s">
        <v>179</v>
      </c>
      <c r="C97" s="8" t="s">
        <v>180</v>
      </c>
    </row>
    <row r="98" ht="18.75" spans="1:3">
      <c r="A98" s="7">
        <v>95</v>
      </c>
      <c r="B98" s="7" t="s">
        <v>181</v>
      </c>
      <c r="C98" s="8" t="s">
        <v>182</v>
      </c>
    </row>
    <row r="99" ht="18.75" spans="1:3">
      <c r="A99" s="7">
        <v>96</v>
      </c>
      <c r="B99" s="7" t="s">
        <v>183</v>
      </c>
      <c r="C99" s="8" t="s">
        <v>184</v>
      </c>
    </row>
    <row r="100" ht="18.75" spans="1:3">
      <c r="A100" s="7">
        <v>97</v>
      </c>
      <c r="B100" s="7" t="s">
        <v>185</v>
      </c>
      <c r="C100" s="8" t="s">
        <v>86</v>
      </c>
    </row>
    <row r="101" ht="18.75" spans="1:3">
      <c r="A101" s="7">
        <v>98</v>
      </c>
      <c r="B101" s="7" t="s">
        <v>186</v>
      </c>
      <c r="C101" s="8" t="s">
        <v>187</v>
      </c>
    </row>
    <row r="102" ht="18.75" spans="1:3">
      <c r="A102" s="7">
        <v>99</v>
      </c>
      <c r="B102" s="7" t="s">
        <v>188</v>
      </c>
      <c r="C102" s="8" t="s">
        <v>189</v>
      </c>
    </row>
    <row r="103" ht="18.75" spans="1:3">
      <c r="A103" s="7">
        <v>100</v>
      </c>
      <c r="B103" s="7" t="s">
        <v>190</v>
      </c>
      <c r="C103" s="8" t="s">
        <v>191</v>
      </c>
    </row>
    <row r="104" ht="18.75" spans="1:3">
      <c r="A104" s="7">
        <v>101</v>
      </c>
      <c r="B104" s="7" t="s">
        <v>192</v>
      </c>
      <c r="C104" s="8" t="s">
        <v>193</v>
      </c>
    </row>
    <row r="105" ht="18.75" spans="1:3">
      <c r="A105" s="7">
        <v>102</v>
      </c>
      <c r="B105" s="7" t="s">
        <v>194</v>
      </c>
      <c r="C105" s="8" t="s">
        <v>39</v>
      </c>
    </row>
    <row r="106" ht="18.75" spans="1:3">
      <c r="A106" s="7">
        <v>103</v>
      </c>
      <c r="B106" s="7" t="s">
        <v>195</v>
      </c>
      <c r="C106" s="8" t="s">
        <v>196</v>
      </c>
    </row>
    <row r="107" ht="18.75" spans="1:3">
      <c r="A107" s="7">
        <v>104</v>
      </c>
      <c r="B107" s="7" t="s">
        <v>197</v>
      </c>
      <c r="C107" s="8" t="s">
        <v>198</v>
      </c>
    </row>
    <row r="108" ht="18.75" spans="1:3">
      <c r="A108" s="7">
        <v>105</v>
      </c>
      <c r="B108" s="7" t="s">
        <v>199</v>
      </c>
      <c r="C108" s="8" t="s">
        <v>118</v>
      </c>
    </row>
    <row r="109" ht="18.75" spans="1:3">
      <c r="A109" s="7">
        <v>106</v>
      </c>
      <c r="B109" s="7" t="s">
        <v>200</v>
      </c>
      <c r="C109" s="8" t="s">
        <v>201</v>
      </c>
    </row>
    <row r="110" ht="18.75" spans="1:3">
      <c r="A110" s="7">
        <v>107</v>
      </c>
      <c r="B110" s="7" t="s">
        <v>202</v>
      </c>
      <c r="C110" s="8" t="s">
        <v>39</v>
      </c>
    </row>
    <row r="111" ht="18.75" spans="1:3">
      <c r="A111" s="7">
        <v>108</v>
      </c>
      <c r="B111" s="7" t="s">
        <v>203</v>
      </c>
      <c r="C111" s="8" t="s">
        <v>39</v>
      </c>
    </row>
    <row r="112" ht="18.75" spans="1:3">
      <c r="A112" s="7">
        <v>109</v>
      </c>
      <c r="B112" s="7" t="s">
        <v>204</v>
      </c>
      <c r="C112" s="8" t="s">
        <v>141</v>
      </c>
    </row>
    <row r="113" ht="18.75" spans="1:3">
      <c r="A113" s="7">
        <v>110</v>
      </c>
      <c r="B113" s="7" t="s">
        <v>205</v>
      </c>
      <c r="C113" s="8" t="s">
        <v>206</v>
      </c>
    </row>
    <row r="114" ht="18.75" spans="1:3">
      <c r="A114" s="7">
        <v>111</v>
      </c>
      <c r="B114" s="7" t="s">
        <v>207</v>
      </c>
      <c r="C114" s="8" t="s">
        <v>208</v>
      </c>
    </row>
    <row r="115" ht="18.75" spans="1:3">
      <c r="A115" s="7">
        <v>112</v>
      </c>
      <c r="B115" s="7" t="s">
        <v>209</v>
      </c>
      <c r="C115" s="8" t="s">
        <v>210</v>
      </c>
    </row>
    <row r="116" ht="18.75" spans="1:3">
      <c r="A116" s="7">
        <v>113</v>
      </c>
      <c r="B116" s="7" t="s">
        <v>211</v>
      </c>
      <c r="C116" s="8" t="s">
        <v>212</v>
      </c>
    </row>
    <row r="117" ht="18.75" spans="1:3">
      <c r="A117" s="7">
        <v>114</v>
      </c>
      <c r="B117" s="7" t="s">
        <v>213</v>
      </c>
      <c r="C117" s="8" t="s">
        <v>214</v>
      </c>
    </row>
    <row r="118" ht="18.75" spans="1:3">
      <c r="A118" s="7">
        <v>115</v>
      </c>
      <c r="B118" s="7" t="s">
        <v>215</v>
      </c>
      <c r="C118" s="8" t="s">
        <v>216</v>
      </c>
    </row>
    <row r="119" ht="18.75" spans="1:3">
      <c r="A119" s="7">
        <v>116</v>
      </c>
      <c r="B119" s="7" t="s">
        <v>217</v>
      </c>
      <c r="C119" s="8" t="s">
        <v>218</v>
      </c>
    </row>
    <row r="120" ht="18.75" spans="1:3">
      <c r="A120" s="7">
        <v>117</v>
      </c>
      <c r="B120" s="7" t="s">
        <v>219</v>
      </c>
      <c r="C120" s="8" t="s">
        <v>141</v>
      </c>
    </row>
    <row r="121" ht="18.75" spans="1:3">
      <c r="A121" s="7">
        <v>118</v>
      </c>
      <c r="B121" s="7" t="s">
        <v>220</v>
      </c>
      <c r="C121" s="8" t="s">
        <v>221</v>
      </c>
    </row>
    <row r="122" ht="18.75" spans="1:3">
      <c r="A122" s="7">
        <v>119</v>
      </c>
      <c r="B122" s="7" t="s">
        <v>222</v>
      </c>
      <c r="C122" s="8" t="s">
        <v>223</v>
      </c>
    </row>
    <row r="123" ht="18.75" spans="1:3">
      <c r="A123" s="7">
        <v>120</v>
      </c>
      <c r="B123" s="7" t="s">
        <v>224</v>
      </c>
      <c r="C123" s="8" t="s">
        <v>225</v>
      </c>
    </row>
    <row r="124" ht="18.75" spans="1:3">
      <c r="A124" s="7">
        <v>121</v>
      </c>
      <c r="B124" s="7" t="s">
        <v>226</v>
      </c>
      <c r="C124" s="8" t="s">
        <v>227</v>
      </c>
    </row>
    <row r="125" ht="18.75" spans="1:3">
      <c r="A125" s="7">
        <v>122</v>
      </c>
      <c r="B125" s="7" t="s">
        <v>228</v>
      </c>
      <c r="C125" s="8" t="s">
        <v>118</v>
      </c>
    </row>
    <row r="126" ht="18.75" spans="1:3">
      <c r="A126" s="7">
        <v>123</v>
      </c>
      <c r="B126" s="7" t="s">
        <v>229</v>
      </c>
      <c r="C126" s="8" t="s">
        <v>230</v>
      </c>
    </row>
    <row r="127" ht="18.75" spans="1:3">
      <c r="A127" s="7">
        <v>124</v>
      </c>
      <c r="B127" s="7" t="s">
        <v>231</v>
      </c>
      <c r="C127" s="8" t="s">
        <v>39</v>
      </c>
    </row>
    <row r="128" ht="18.75" spans="1:3">
      <c r="A128" s="7">
        <v>125</v>
      </c>
      <c r="B128" s="7" t="s">
        <v>232</v>
      </c>
      <c r="C128" s="8" t="s">
        <v>233</v>
      </c>
    </row>
    <row r="129" ht="18.75" spans="1:3">
      <c r="A129" s="7">
        <v>126</v>
      </c>
      <c r="B129" s="7" t="s">
        <v>234</v>
      </c>
      <c r="C129" s="8" t="s">
        <v>235</v>
      </c>
    </row>
    <row r="130" ht="18.75" spans="1:3">
      <c r="A130" s="7">
        <v>127</v>
      </c>
      <c r="B130" s="7" t="s">
        <v>236</v>
      </c>
      <c r="C130" s="8" t="s">
        <v>237</v>
      </c>
    </row>
    <row r="131" ht="18.75" spans="1:3">
      <c r="A131" s="7">
        <v>128</v>
      </c>
      <c r="B131" s="7" t="s">
        <v>238</v>
      </c>
      <c r="C131" s="8" t="s">
        <v>239</v>
      </c>
    </row>
    <row r="132" ht="18.75" spans="1:3">
      <c r="A132" s="7">
        <v>129</v>
      </c>
      <c r="B132" s="7" t="s">
        <v>240</v>
      </c>
      <c r="C132" s="8" t="s">
        <v>241</v>
      </c>
    </row>
    <row r="133" ht="18.75" spans="1:3">
      <c r="A133" s="7">
        <v>130</v>
      </c>
      <c r="B133" s="7" t="s">
        <v>242</v>
      </c>
      <c r="C133" s="8" t="s">
        <v>243</v>
      </c>
    </row>
    <row r="134" ht="18.75" spans="1:3">
      <c r="A134" s="7">
        <v>131</v>
      </c>
      <c r="B134" s="7" t="s">
        <v>244</v>
      </c>
      <c r="C134" s="8" t="s">
        <v>245</v>
      </c>
    </row>
    <row r="135" ht="18.75" spans="1:3">
      <c r="A135" s="7">
        <v>132</v>
      </c>
      <c r="B135" s="7" t="s">
        <v>246</v>
      </c>
      <c r="C135" s="8" t="s">
        <v>39</v>
      </c>
    </row>
    <row r="136" ht="18.75" spans="1:3">
      <c r="A136" s="7">
        <v>133</v>
      </c>
      <c r="B136" s="7" t="s">
        <v>247</v>
      </c>
      <c r="C136" s="8" t="s">
        <v>248</v>
      </c>
    </row>
    <row r="137" ht="18.75" spans="1:3">
      <c r="A137" s="7">
        <v>134</v>
      </c>
      <c r="B137" s="7" t="s">
        <v>249</v>
      </c>
      <c r="C137" s="8" t="s">
        <v>225</v>
      </c>
    </row>
    <row r="138" ht="18.75" spans="1:3">
      <c r="A138" s="7">
        <v>135</v>
      </c>
      <c r="B138" s="7" t="s">
        <v>250</v>
      </c>
      <c r="C138" s="8" t="s">
        <v>141</v>
      </c>
    </row>
    <row r="139" ht="18.75" spans="1:3">
      <c r="A139" s="7">
        <v>136</v>
      </c>
      <c r="B139" s="7" t="s">
        <v>251</v>
      </c>
      <c r="C139" s="8" t="s">
        <v>252</v>
      </c>
    </row>
    <row r="140" ht="18.75" spans="1:3">
      <c r="A140" s="7">
        <v>137</v>
      </c>
      <c r="B140" s="7" t="s">
        <v>253</v>
      </c>
      <c r="C140" s="8" t="s">
        <v>254</v>
      </c>
    </row>
    <row r="141" ht="18.75" spans="1:3">
      <c r="A141" s="7">
        <v>138</v>
      </c>
      <c r="B141" s="7" t="s">
        <v>255</v>
      </c>
      <c r="C141" s="8" t="s">
        <v>256</v>
      </c>
    </row>
    <row r="142" ht="18.75" spans="1:3">
      <c r="A142" s="7">
        <v>139</v>
      </c>
      <c r="B142" s="7" t="s">
        <v>257</v>
      </c>
      <c r="C142" s="8" t="s">
        <v>258</v>
      </c>
    </row>
    <row r="143" ht="18.75" spans="1:3">
      <c r="A143" s="7">
        <v>140</v>
      </c>
      <c r="B143" s="7" t="s">
        <v>259</v>
      </c>
      <c r="C143" s="8" t="s">
        <v>260</v>
      </c>
    </row>
    <row r="144" ht="18.75" spans="1:3">
      <c r="A144" s="7">
        <v>141</v>
      </c>
      <c r="B144" s="7" t="s">
        <v>261</v>
      </c>
      <c r="C144" s="8" t="s">
        <v>262</v>
      </c>
    </row>
    <row r="145" ht="18.75" spans="1:3">
      <c r="A145" s="7">
        <v>142</v>
      </c>
      <c r="B145" s="7" t="s">
        <v>263</v>
      </c>
      <c r="C145" s="8" t="s">
        <v>264</v>
      </c>
    </row>
    <row r="146" ht="18.75" spans="1:3">
      <c r="A146" s="7">
        <v>143</v>
      </c>
      <c r="B146" s="7" t="s">
        <v>265</v>
      </c>
      <c r="C146" s="8" t="s">
        <v>266</v>
      </c>
    </row>
    <row r="147" ht="18.75" spans="1:3">
      <c r="A147" s="7">
        <v>144</v>
      </c>
      <c r="B147" s="7" t="s">
        <v>267</v>
      </c>
      <c r="C147" s="8" t="s">
        <v>268</v>
      </c>
    </row>
    <row r="148" ht="18.75" spans="1:3">
      <c r="A148" s="7">
        <v>145</v>
      </c>
      <c r="B148" s="7" t="s">
        <v>269</v>
      </c>
      <c r="C148" s="8" t="s">
        <v>270</v>
      </c>
    </row>
    <row r="149" ht="18.75" spans="1:3">
      <c r="A149" s="7">
        <v>146</v>
      </c>
      <c r="B149" s="7" t="s">
        <v>271</v>
      </c>
      <c r="C149" s="8" t="s">
        <v>272</v>
      </c>
    </row>
    <row r="150" ht="18.75" spans="1:3">
      <c r="A150" s="7">
        <v>147</v>
      </c>
      <c r="B150" s="7" t="s">
        <v>273</v>
      </c>
      <c r="C150" s="8" t="s">
        <v>274</v>
      </c>
    </row>
    <row r="151" ht="18.75" spans="1:3">
      <c r="A151" s="7">
        <v>148</v>
      </c>
      <c r="B151" s="7" t="s">
        <v>275</v>
      </c>
      <c r="C151" s="8" t="s">
        <v>276</v>
      </c>
    </row>
    <row r="152" ht="18.75" spans="1:3">
      <c r="A152" s="7">
        <v>149</v>
      </c>
      <c r="B152" s="7" t="s">
        <v>277</v>
      </c>
      <c r="C152" s="8" t="s">
        <v>278</v>
      </c>
    </row>
    <row r="153" ht="18.75" spans="1:3">
      <c r="A153" s="7">
        <v>150</v>
      </c>
      <c r="B153" s="7" t="s">
        <v>279</v>
      </c>
      <c r="C153" s="8" t="s">
        <v>280</v>
      </c>
    </row>
    <row r="154" ht="18.75" spans="1:3">
      <c r="A154" s="7">
        <v>151</v>
      </c>
      <c r="B154" s="7" t="s">
        <v>281</v>
      </c>
      <c r="C154" s="8" t="s">
        <v>282</v>
      </c>
    </row>
    <row r="155" ht="18.75" spans="1:3">
      <c r="A155" s="7">
        <v>152</v>
      </c>
      <c r="B155" s="7" t="s">
        <v>283</v>
      </c>
      <c r="C155" s="8" t="s">
        <v>284</v>
      </c>
    </row>
    <row r="156" ht="18.75" spans="1:3">
      <c r="A156" s="7">
        <v>153</v>
      </c>
      <c r="B156" s="7" t="s">
        <v>285</v>
      </c>
      <c r="C156" s="8" t="s">
        <v>39</v>
      </c>
    </row>
    <row r="157" ht="18.75" spans="1:3">
      <c r="A157" s="7">
        <v>154</v>
      </c>
      <c r="B157" s="7" t="s">
        <v>286</v>
      </c>
      <c r="C157" s="8" t="s">
        <v>287</v>
      </c>
    </row>
    <row r="158" ht="18.75" spans="1:3">
      <c r="A158" s="7">
        <v>155</v>
      </c>
      <c r="B158" s="7" t="s">
        <v>288</v>
      </c>
      <c r="C158" s="8" t="s">
        <v>289</v>
      </c>
    </row>
    <row r="159" ht="18.75" spans="1:3">
      <c r="A159" s="7">
        <v>156</v>
      </c>
      <c r="B159" s="7" t="s">
        <v>290</v>
      </c>
      <c r="C159" s="8" t="s">
        <v>291</v>
      </c>
    </row>
    <row r="160" ht="18.75" spans="1:3">
      <c r="A160" s="7">
        <v>157</v>
      </c>
      <c r="B160" s="7" t="s">
        <v>292</v>
      </c>
      <c r="C160" s="8" t="s">
        <v>293</v>
      </c>
    </row>
    <row r="161" ht="18.75" spans="1:3">
      <c r="A161" s="7">
        <v>158</v>
      </c>
      <c r="B161" s="7" t="s">
        <v>294</v>
      </c>
      <c r="C161" s="8" t="s">
        <v>295</v>
      </c>
    </row>
    <row r="162" ht="18.75" spans="1:3">
      <c r="A162" s="7">
        <v>159</v>
      </c>
      <c r="B162" s="7" t="s">
        <v>296</v>
      </c>
      <c r="C162" s="8" t="s">
        <v>297</v>
      </c>
    </row>
    <row r="163" ht="18.75" spans="1:3">
      <c r="A163" s="7">
        <v>160</v>
      </c>
      <c r="B163" s="7" t="s">
        <v>298</v>
      </c>
      <c r="C163" s="8" t="s">
        <v>299</v>
      </c>
    </row>
    <row r="164" ht="18.75" spans="1:3">
      <c r="A164" s="7">
        <v>161</v>
      </c>
      <c r="B164" s="7" t="s">
        <v>300</v>
      </c>
      <c r="C164" s="8" t="s">
        <v>301</v>
      </c>
    </row>
    <row r="165" ht="18.75" spans="1:3">
      <c r="A165" s="7">
        <v>162</v>
      </c>
      <c r="B165" s="7" t="s">
        <v>302</v>
      </c>
      <c r="C165" s="8" t="s">
        <v>39</v>
      </c>
    </row>
    <row r="166" ht="18.75" spans="1:3">
      <c r="A166" s="7">
        <v>163</v>
      </c>
      <c r="B166" s="7" t="s">
        <v>303</v>
      </c>
      <c r="C166" s="8" t="s">
        <v>304</v>
      </c>
    </row>
    <row r="167" ht="18.75" spans="1:3">
      <c r="A167" s="7">
        <v>164</v>
      </c>
      <c r="B167" s="7" t="s">
        <v>305</v>
      </c>
      <c r="C167" s="8" t="s">
        <v>306</v>
      </c>
    </row>
    <row r="168" ht="18.75" spans="1:3">
      <c r="A168" s="7">
        <v>165</v>
      </c>
      <c r="B168" s="7" t="s">
        <v>307</v>
      </c>
      <c r="C168" s="8" t="s">
        <v>308</v>
      </c>
    </row>
    <row r="169" ht="18.75" spans="1:3">
      <c r="A169" s="7">
        <v>166</v>
      </c>
      <c r="B169" s="7" t="s">
        <v>309</v>
      </c>
      <c r="C169" s="8" t="s">
        <v>310</v>
      </c>
    </row>
    <row r="170" ht="18.75" spans="1:3">
      <c r="A170" s="7">
        <v>167</v>
      </c>
      <c r="B170" s="7" t="s">
        <v>311</v>
      </c>
      <c r="C170" s="8" t="s">
        <v>312</v>
      </c>
    </row>
    <row r="171" ht="18.75" spans="1:3">
      <c r="A171" s="7">
        <v>168</v>
      </c>
      <c r="B171" s="7" t="s">
        <v>313</v>
      </c>
      <c r="C171" s="8" t="s">
        <v>118</v>
      </c>
    </row>
    <row r="172" ht="18.75" spans="1:3">
      <c r="A172" s="7">
        <v>169</v>
      </c>
      <c r="B172" s="7" t="s">
        <v>314</v>
      </c>
      <c r="C172" s="8" t="s">
        <v>315</v>
      </c>
    </row>
    <row r="173" ht="18.75" spans="1:3">
      <c r="A173" s="7">
        <v>170</v>
      </c>
      <c r="B173" s="7" t="s">
        <v>316</v>
      </c>
      <c r="C173" s="8" t="s">
        <v>317</v>
      </c>
    </row>
    <row r="174" ht="18.75" spans="1:3">
      <c r="A174" s="7">
        <v>171</v>
      </c>
      <c r="B174" s="7" t="s">
        <v>318</v>
      </c>
      <c r="C174" s="8" t="s">
        <v>319</v>
      </c>
    </row>
    <row r="175" ht="18.75" spans="1:3">
      <c r="A175" s="7">
        <v>172</v>
      </c>
      <c r="B175" s="7" t="s">
        <v>320</v>
      </c>
      <c r="C175" s="8" t="s">
        <v>321</v>
      </c>
    </row>
    <row r="176" ht="18.75" spans="1:3">
      <c r="A176" s="7">
        <v>173</v>
      </c>
      <c r="B176" s="7" t="s">
        <v>322</v>
      </c>
      <c r="C176" s="8" t="s">
        <v>323</v>
      </c>
    </row>
    <row r="177" ht="18.75" spans="1:3">
      <c r="A177" s="7">
        <v>174</v>
      </c>
      <c r="B177" s="7" t="s">
        <v>324</v>
      </c>
      <c r="C177" s="8" t="s">
        <v>325</v>
      </c>
    </row>
    <row r="178" ht="18.75" spans="1:3">
      <c r="A178" s="7">
        <v>175</v>
      </c>
      <c r="B178" s="7" t="s">
        <v>326</v>
      </c>
      <c r="C178" s="8" t="s">
        <v>327</v>
      </c>
    </row>
    <row r="179" ht="18.75" spans="1:3">
      <c r="A179" s="7">
        <v>176</v>
      </c>
      <c r="B179" s="7" t="s">
        <v>328</v>
      </c>
      <c r="C179" s="8" t="s">
        <v>329</v>
      </c>
    </row>
    <row r="180" ht="18.75" spans="1:3">
      <c r="A180" s="7">
        <v>177</v>
      </c>
      <c r="B180" s="7" t="s">
        <v>330</v>
      </c>
      <c r="C180" s="8" t="s">
        <v>331</v>
      </c>
    </row>
    <row r="181" ht="18.75" spans="1:3">
      <c r="A181" s="7">
        <v>178</v>
      </c>
      <c r="B181" s="7" t="s">
        <v>332</v>
      </c>
      <c r="C181" s="8" t="s">
        <v>333</v>
      </c>
    </row>
    <row r="182" ht="18.75" spans="1:3">
      <c r="A182" s="7">
        <v>179</v>
      </c>
      <c r="B182" s="7" t="s">
        <v>334</v>
      </c>
      <c r="C182" s="8" t="s">
        <v>335</v>
      </c>
    </row>
    <row r="183" ht="18.75" spans="1:3">
      <c r="A183" s="7">
        <v>180</v>
      </c>
      <c r="B183" s="7" t="s">
        <v>336</v>
      </c>
      <c r="C183" s="8" t="s">
        <v>337</v>
      </c>
    </row>
    <row r="184" ht="18.75" spans="1:3">
      <c r="A184" s="7">
        <v>181</v>
      </c>
      <c r="B184" s="7" t="s">
        <v>338</v>
      </c>
      <c r="C184" s="8" t="s">
        <v>339</v>
      </c>
    </row>
    <row r="185" ht="18.75" spans="1:3">
      <c r="A185" s="7">
        <v>182</v>
      </c>
      <c r="B185" s="7" t="s">
        <v>340</v>
      </c>
      <c r="C185" s="8" t="s">
        <v>341</v>
      </c>
    </row>
    <row r="186" ht="18.75" spans="1:3">
      <c r="A186" s="7">
        <v>183</v>
      </c>
      <c r="B186" s="7" t="s">
        <v>342</v>
      </c>
      <c r="C186" s="8" t="s">
        <v>343</v>
      </c>
    </row>
    <row r="187" ht="18.75" spans="1:3">
      <c r="A187" s="7">
        <v>184</v>
      </c>
      <c r="B187" s="7" t="s">
        <v>344</v>
      </c>
      <c r="C187" s="8" t="s">
        <v>225</v>
      </c>
    </row>
    <row r="188" ht="18.75" spans="1:3">
      <c r="A188" s="7">
        <v>185</v>
      </c>
      <c r="B188" s="7" t="s">
        <v>345</v>
      </c>
      <c r="C188" s="8" t="s">
        <v>346</v>
      </c>
    </row>
    <row r="189" ht="18.75" spans="1:3">
      <c r="A189" s="7">
        <v>186</v>
      </c>
      <c r="B189" s="7" t="s">
        <v>347</v>
      </c>
      <c r="C189" s="8" t="s">
        <v>348</v>
      </c>
    </row>
    <row r="190" ht="18.75" spans="1:3">
      <c r="A190" s="7">
        <v>187</v>
      </c>
      <c r="B190" s="7" t="s">
        <v>349</v>
      </c>
      <c r="C190" s="8" t="s">
        <v>350</v>
      </c>
    </row>
    <row r="191" ht="18.75" spans="1:3">
      <c r="A191" s="7">
        <v>188</v>
      </c>
      <c r="B191" s="7" t="s">
        <v>351</v>
      </c>
      <c r="C191" s="8" t="s">
        <v>141</v>
      </c>
    </row>
    <row r="192" ht="18.75" spans="1:3">
      <c r="A192" s="7">
        <v>189</v>
      </c>
      <c r="B192" s="7" t="s">
        <v>352</v>
      </c>
      <c r="C192" s="8" t="s">
        <v>353</v>
      </c>
    </row>
    <row r="193" ht="18.75" spans="1:3">
      <c r="A193" s="7">
        <v>190</v>
      </c>
      <c r="B193" s="7" t="s">
        <v>354</v>
      </c>
      <c r="C193" s="8" t="s">
        <v>355</v>
      </c>
    </row>
    <row r="194" ht="18.75" spans="1:3">
      <c r="A194" s="7">
        <v>191</v>
      </c>
      <c r="B194" s="7" t="s">
        <v>356</v>
      </c>
      <c r="C194" s="8" t="s">
        <v>39</v>
      </c>
    </row>
    <row r="195" ht="18.75" spans="1:3">
      <c r="A195" s="7">
        <v>192</v>
      </c>
      <c r="B195" s="7" t="s">
        <v>357</v>
      </c>
      <c r="C195" s="8" t="s">
        <v>358</v>
      </c>
    </row>
    <row r="196" ht="18.75" spans="1:3">
      <c r="A196" s="7">
        <v>193</v>
      </c>
      <c r="B196" s="7" t="s">
        <v>359</v>
      </c>
      <c r="C196" s="8" t="s">
        <v>360</v>
      </c>
    </row>
    <row r="197" ht="18.75" spans="1:3">
      <c r="A197" s="7">
        <v>194</v>
      </c>
      <c r="B197" s="7" t="s">
        <v>361</v>
      </c>
      <c r="C197" s="8" t="s">
        <v>135</v>
      </c>
    </row>
    <row r="198" ht="18.75" spans="1:3">
      <c r="A198" s="7">
        <v>195</v>
      </c>
      <c r="B198" s="7" t="s">
        <v>362</v>
      </c>
      <c r="C198" s="8" t="s">
        <v>363</v>
      </c>
    </row>
    <row r="199" ht="18.75" spans="1:3">
      <c r="A199" s="7">
        <v>196</v>
      </c>
      <c r="B199" s="7" t="s">
        <v>364</v>
      </c>
      <c r="C199" s="8" t="s">
        <v>365</v>
      </c>
    </row>
    <row r="200" ht="18.75" spans="1:3">
      <c r="A200" s="7">
        <v>197</v>
      </c>
      <c r="B200" s="7" t="s">
        <v>366</v>
      </c>
      <c r="C200" s="8" t="s">
        <v>367</v>
      </c>
    </row>
    <row r="201" ht="18.75" spans="1:3">
      <c r="A201" s="7">
        <v>198</v>
      </c>
      <c r="B201" s="7" t="s">
        <v>368</v>
      </c>
      <c r="C201" s="8" t="s">
        <v>225</v>
      </c>
    </row>
    <row r="202" ht="18.75" spans="1:3">
      <c r="A202" s="7">
        <v>199</v>
      </c>
      <c r="B202" s="7" t="s">
        <v>369</v>
      </c>
      <c r="C202" s="8" t="s">
        <v>370</v>
      </c>
    </row>
    <row r="203" ht="18.75" spans="1:3">
      <c r="A203" s="7">
        <v>200</v>
      </c>
      <c r="B203" s="7" t="s">
        <v>371</v>
      </c>
      <c r="C203" s="8" t="s">
        <v>372</v>
      </c>
    </row>
    <row r="204" ht="18.75" spans="1:3">
      <c r="A204" s="7">
        <v>201</v>
      </c>
      <c r="B204" s="7" t="s">
        <v>373</v>
      </c>
      <c r="C204" s="8" t="s">
        <v>374</v>
      </c>
    </row>
    <row r="205" ht="18.75" spans="1:3">
      <c r="A205" s="7">
        <v>202</v>
      </c>
      <c r="B205" s="7" t="s">
        <v>375</v>
      </c>
      <c r="C205" s="8" t="s">
        <v>39</v>
      </c>
    </row>
    <row r="206" ht="18.75" spans="1:3">
      <c r="A206" s="7">
        <v>203</v>
      </c>
      <c r="B206" s="7" t="s">
        <v>376</v>
      </c>
      <c r="C206" s="8" t="s">
        <v>377</v>
      </c>
    </row>
    <row r="207" ht="18.75" spans="1:3">
      <c r="A207" s="7">
        <v>204</v>
      </c>
      <c r="B207" s="7" t="s">
        <v>378</v>
      </c>
      <c r="C207" s="8" t="s">
        <v>379</v>
      </c>
    </row>
    <row r="208" ht="18.75" spans="1:3">
      <c r="A208" s="7">
        <v>205</v>
      </c>
      <c r="B208" s="7" t="s">
        <v>380</v>
      </c>
      <c r="C208" s="8" t="s">
        <v>381</v>
      </c>
    </row>
    <row r="209" ht="18.75" spans="1:3">
      <c r="A209" s="7">
        <v>206</v>
      </c>
      <c r="B209" s="7" t="s">
        <v>382</v>
      </c>
      <c r="C209" s="8" t="s">
        <v>383</v>
      </c>
    </row>
    <row r="210" ht="18.75" spans="1:3">
      <c r="A210" s="7">
        <v>207</v>
      </c>
      <c r="B210" s="7" t="s">
        <v>384</v>
      </c>
      <c r="C210" s="8" t="s">
        <v>385</v>
      </c>
    </row>
    <row r="211" ht="18.75" spans="1:3">
      <c r="A211" s="7">
        <v>208</v>
      </c>
      <c r="B211" s="7" t="s">
        <v>386</v>
      </c>
      <c r="C211" s="8" t="s">
        <v>387</v>
      </c>
    </row>
    <row r="212" ht="18.75" spans="1:3">
      <c r="A212" s="7">
        <v>209</v>
      </c>
      <c r="B212" s="7" t="s">
        <v>388</v>
      </c>
      <c r="C212" s="8" t="s">
        <v>389</v>
      </c>
    </row>
    <row r="213" ht="18.75" spans="1:3">
      <c r="A213" s="7">
        <v>210</v>
      </c>
      <c r="B213" s="7" t="s">
        <v>390</v>
      </c>
      <c r="C213" s="8" t="s">
        <v>391</v>
      </c>
    </row>
    <row r="214" ht="18.75" spans="1:3">
      <c r="A214" s="7">
        <v>211</v>
      </c>
      <c r="B214" s="7" t="s">
        <v>392</v>
      </c>
      <c r="C214" s="8" t="s">
        <v>393</v>
      </c>
    </row>
    <row r="215" ht="18.75" spans="1:3">
      <c r="A215" s="7">
        <v>212</v>
      </c>
      <c r="B215" s="7" t="s">
        <v>394</v>
      </c>
      <c r="C215" s="8" t="s">
        <v>395</v>
      </c>
    </row>
    <row r="216" ht="18.75" spans="1:3">
      <c r="A216" s="7">
        <v>213</v>
      </c>
      <c r="B216" s="7" t="s">
        <v>396</v>
      </c>
      <c r="C216" s="8" t="s">
        <v>135</v>
      </c>
    </row>
    <row r="217" ht="18.75" spans="1:3">
      <c r="A217" s="7">
        <v>214</v>
      </c>
      <c r="B217" s="7" t="s">
        <v>397</v>
      </c>
      <c r="C217" s="8" t="s">
        <v>398</v>
      </c>
    </row>
    <row r="218" ht="18.75" spans="1:3">
      <c r="A218" s="7">
        <v>215</v>
      </c>
      <c r="B218" s="7" t="s">
        <v>399</v>
      </c>
      <c r="C218" s="8" t="s">
        <v>400</v>
      </c>
    </row>
    <row r="219" ht="18.75" spans="1:3">
      <c r="A219" s="7">
        <v>216</v>
      </c>
      <c r="B219" s="7" t="s">
        <v>401</v>
      </c>
      <c r="C219" s="8" t="s">
        <v>402</v>
      </c>
    </row>
    <row r="220" ht="18.75" spans="1:3">
      <c r="A220" s="7">
        <v>217</v>
      </c>
      <c r="B220" s="7" t="s">
        <v>403</v>
      </c>
      <c r="C220" s="8" t="s">
        <v>7</v>
      </c>
    </row>
    <row r="221" ht="18.75" spans="1:3">
      <c r="A221" s="7">
        <v>218</v>
      </c>
      <c r="B221" s="7" t="s">
        <v>404</v>
      </c>
      <c r="C221" s="8" t="s">
        <v>405</v>
      </c>
    </row>
    <row r="222" ht="18.75" spans="1:3">
      <c r="A222" s="7">
        <v>219</v>
      </c>
      <c r="B222" s="7" t="s">
        <v>406</v>
      </c>
      <c r="C222" s="8" t="s">
        <v>407</v>
      </c>
    </row>
    <row r="223" ht="18.75" spans="1:3">
      <c r="A223" s="7">
        <v>220</v>
      </c>
      <c r="B223" s="7" t="s">
        <v>408</v>
      </c>
      <c r="C223" s="8" t="s">
        <v>409</v>
      </c>
    </row>
    <row r="224" ht="18.75" spans="1:3">
      <c r="A224" s="7">
        <v>221</v>
      </c>
      <c r="B224" s="7" t="s">
        <v>410</v>
      </c>
      <c r="C224" s="8" t="s">
        <v>411</v>
      </c>
    </row>
    <row r="225" ht="18.75" spans="1:3">
      <c r="A225" s="7">
        <v>222</v>
      </c>
      <c r="B225" s="7" t="s">
        <v>412</v>
      </c>
      <c r="C225" s="8" t="s">
        <v>413</v>
      </c>
    </row>
    <row r="226" ht="18.75" spans="1:3">
      <c r="A226" s="7">
        <v>223</v>
      </c>
      <c r="B226" s="7" t="s">
        <v>414</v>
      </c>
      <c r="C226" s="8" t="s">
        <v>415</v>
      </c>
    </row>
    <row r="227" ht="18.75" spans="1:3">
      <c r="A227" s="7">
        <v>224</v>
      </c>
      <c r="B227" s="7" t="s">
        <v>416</v>
      </c>
      <c r="C227" s="8" t="s">
        <v>417</v>
      </c>
    </row>
    <row r="228" ht="18.75" spans="1:3">
      <c r="A228" s="7">
        <v>225</v>
      </c>
      <c r="B228" s="7" t="s">
        <v>418</v>
      </c>
      <c r="C228" s="8" t="s">
        <v>39</v>
      </c>
    </row>
    <row r="229" ht="18.75" spans="1:3">
      <c r="A229" s="7">
        <v>226</v>
      </c>
      <c r="B229" s="7" t="s">
        <v>419</v>
      </c>
      <c r="C229" s="8" t="s">
        <v>420</v>
      </c>
    </row>
    <row r="230" ht="18.75" spans="1:3">
      <c r="A230" s="7">
        <v>227</v>
      </c>
      <c r="B230" s="7" t="s">
        <v>421</v>
      </c>
      <c r="C230" s="8" t="s">
        <v>422</v>
      </c>
    </row>
    <row r="231" ht="18.75" spans="1:3">
      <c r="A231" s="7">
        <v>228</v>
      </c>
      <c r="B231" s="7" t="s">
        <v>423</v>
      </c>
      <c r="C231" s="8" t="s">
        <v>424</v>
      </c>
    </row>
    <row r="232" ht="18.75" spans="1:3">
      <c r="A232" s="7">
        <v>229</v>
      </c>
      <c r="B232" s="7" t="s">
        <v>425</v>
      </c>
      <c r="C232" s="8" t="s">
        <v>426</v>
      </c>
    </row>
    <row r="233" ht="18.75" spans="1:3">
      <c r="A233" s="7">
        <v>230</v>
      </c>
      <c r="B233" s="7" t="s">
        <v>427</v>
      </c>
      <c r="C233" s="8" t="s">
        <v>428</v>
      </c>
    </row>
    <row r="234" ht="18.75" spans="1:3">
      <c r="A234" s="7">
        <v>231</v>
      </c>
      <c r="B234" s="7" t="s">
        <v>429</v>
      </c>
      <c r="C234" s="8" t="s">
        <v>39</v>
      </c>
    </row>
    <row r="235" ht="18.75" spans="1:3">
      <c r="A235" s="7">
        <v>232</v>
      </c>
      <c r="B235" s="7" t="s">
        <v>430</v>
      </c>
      <c r="C235" s="8" t="s">
        <v>39</v>
      </c>
    </row>
    <row r="236" ht="18.75" spans="1:3">
      <c r="A236" s="7">
        <v>233</v>
      </c>
      <c r="B236" s="7" t="s">
        <v>431</v>
      </c>
      <c r="C236" s="8" t="s">
        <v>141</v>
      </c>
    </row>
    <row r="237" ht="18.75" spans="1:3">
      <c r="A237" s="7">
        <v>234</v>
      </c>
      <c r="B237" s="7" t="s">
        <v>432</v>
      </c>
      <c r="C237" s="8" t="s">
        <v>433</v>
      </c>
    </row>
    <row r="238" ht="18.75" spans="1:3">
      <c r="A238" s="7">
        <v>235</v>
      </c>
      <c r="B238" s="7" t="s">
        <v>434</v>
      </c>
      <c r="C238" s="8" t="s">
        <v>435</v>
      </c>
    </row>
    <row r="239" ht="18.75" spans="1:3">
      <c r="A239" s="7">
        <v>236</v>
      </c>
      <c r="B239" s="7" t="s">
        <v>436</v>
      </c>
      <c r="C239" s="8" t="s">
        <v>437</v>
      </c>
    </row>
    <row r="240" ht="18.75" spans="1:3">
      <c r="A240" s="7">
        <v>237</v>
      </c>
      <c r="B240" s="7" t="s">
        <v>438</v>
      </c>
      <c r="C240" s="8" t="s">
        <v>439</v>
      </c>
    </row>
    <row r="241" ht="18.75" spans="1:3">
      <c r="A241" s="7">
        <v>238</v>
      </c>
      <c r="B241" s="7" t="s">
        <v>440</v>
      </c>
      <c r="C241" s="8" t="s">
        <v>441</v>
      </c>
    </row>
    <row r="242" ht="18.75" spans="1:3">
      <c r="A242" s="7">
        <v>239</v>
      </c>
      <c r="B242" s="7" t="s">
        <v>442</v>
      </c>
      <c r="C242" s="8" t="s">
        <v>443</v>
      </c>
    </row>
    <row r="243" ht="18.75" spans="1:3">
      <c r="A243" s="7">
        <v>240</v>
      </c>
      <c r="B243" s="7" t="s">
        <v>444</v>
      </c>
      <c r="C243" s="8" t="s">
        <v>39</v>
      </c>
    </row>
    <row r="244" ht="18.75" spans="1:3">
      <c r="A244" s="7">
        <v>241</v>
      </c>
      <c r="B244" s="7" t="s">
        <v>445</v>
      </c>
      <c r="C244" s="8" t="s">
        <v>225</v>
      </c>
    </row>
    <row r="245" ht="18.75" spans="1:3">
      <c r="A245" s="7">
        <v>242</v>
      </c>
      <c r="B245" s="7" t="s">
        <v>446</v>
      </c>
      <c r="C245" s="8" t="s">
        <v>447</v>
      </c>
    </row>
    <row r="246" ht="18.75" spans="1:3">
      <c r="A246" s="7">
        <v>243</v>
      </c>
      <c r="B246" s="7" t="s">
        <v>448</v>
      </c>
      <c r="C246" s="8" t="s">
        <v>449</v>
      </c>
    </row>
    <row r="247" ht="18.75" spans="1:3">
      <c r="A247" s="7">
        <v>244</v>
      </c>
      <c r="B247" s="7" t="s">
        <v>450</v>
      </c>
      <c r="C247" s="8" t="s">
        <v>451</v>
      </c>
    </row>
    <row r="248" ht="18.75" spans="1:3">
      <c r="A248" s="7">
        <v>245</v>
      </c>
      <c r="B248" s="7" t="s">
        <v>452</v>
      </c>
      <c r="C248" s="8" t="s">
        <v>453</v>
      </c>
    </row>
    <row r="249" ht="18.75" spans="1:3">
      <c r="A249" s="7">
        <v>246</v>
      </c>
      <c r="B249" s="7" t="s">
        <v>454</v>
      </c>
      <c r="C249" s="8" t="s">
        <v>455</v>
      </c>
    </row>
    <row r="250" ht="18.75" spans="1:3">
      <c r="A250" s="7">
        <v>247</v>
      </c>
      <c r="B250" s="7" t="s">
        <v>456</v>
      </c>
      <c r="C250" s="8" t="s">
        <v>457</v>
      </c>
    </row>
    <row r="251" ht="18.75" spans="1:3">
      <c r="A251" s="7">
        <v>248</v>
      </c>
      <c r="B251" s="7" t="s">
        <v>458</v>
      </c>
      <c r="C251" s="8" t="s">
        <v>459</v>
      </c>
    </row>
    <row r="252" ht="18.75" spans="1:3">
      <c r="A252" s="7">
        <v>249</v>
      </c>
      <c r="B252" s="7" t="s">
        <v>460</v>
      </c>
      <c r="C252" s="8" t="s">
        <v>461</v>
      </c>
    </row>
    <row r="253" ht="18.75" spans="1:3">
      <c r="A253" s="7">
        <v>250</v>
      </c>
      <c r="B253" s="7" t="s">
        <v>462</v>
      </c>
      <c r="C253" s="8" t="s">
        <v>463</v>
      </c>
    </row>
    <row r="254" ht="18.75" spans="1:3">
      <c r="A254" s="7">
        <v>251</v>
      </c>
      <c r="B254" s="7" t="s">
        <v>464</v>
      </c>
      <c r="C254" s="8" t="s">
        <v>465</v>
      </c>
    </row>
    <row r="255" ht="18.75" spans="1:3">
      <c r="A255" s="7">
        <v>252</v>
      </c>
      <c r="B255" s="7" t="s">
        <v>466</v>
      </c>
      <c r="C255" s="8" t="s">
        <v>467</v>
      </c>
    </row>
    <row r="256" ht="18.75" spans="1:3">
      <c r="A256" s="7">
        <v>253</v>
      </c>
      <c r="B256" s="7" t="s">
        <v>468</v>
      </c>
      <c r="C256" s="8" t="s">
        <v>7</v>
      </c>
    </row>
    <row r="257" ht="18.75" spans="1:3">
      <c r="A257" s="7">
        <v>254</v>
      </c>
      <c r="B257" s="7" t="s">
        <v>469</v>
      </c>
      <c r="C257" s="8" t="s">
        <v>470</v>
      </c>
    </row>
    <row r="258" ht="18.75" spans="1:3">
      <c r="A258" s="7">
        <v>255</v>
      </c>
      <c r="B258" s="7" t="s">
        <v>471</v>
      </c>
      <c r="C258" s="8" t="s">
        <v>459</v>
      </c>
    </row>
    <row r="259" ht="18.75" spans="1:3">
      <c r="A259" s="7">
        <v>256</v>
      </c>
      <c r="B259" s="7" t="s">
        <v>472</v>
      </c>
      <c r="C259" s="8" t="s">
        <v>230</v>
      </c>
    </row>
    <row r="260" ht="18.75" spans="1:3">
      <c r="A260" s="7">
        <v>257</v>
      </c>
      <c r="B260" s="7" t="s">
        <v>473</v>
      </c>
      <c r="C260" s="8" t="s">
        <v>39</v>
      </c>
    </row>
    <row r="261" ht="18.75" spans="1:3">
      <c r="A261" s="7">
        <v>258</v>
      </c>
      <c r="B261" s="7" t="s">
        <v>474</v>
      </c>
      <c r="C261" s="8" t="s">
        <v>475</v>
      </c>
    </row>
    <row r="262" ht="18.75" spans="1:3">
      <c r="A262" s="7">
        <v>259</v>
      </c>
      <c r="B262" s="7" t="s">
        <v>476</v>
      </c>
      <c r="C262" s="8" t="s">
        <v>7</v>
      </c>
    </row>
    <row r="263" ht="18.75" spans="1:3">
      <c r="A263" s="7">
        <v>260</v>
      </c>
      <c r="B263" s="7" t="s">
        <v>477</v>
      </c>
      <c r="C263" s="8" t="s">
        <v>159</v>
      </c>
    </row>
    <row r="264" ht="18.75" spans="1:3">
      <c r="A264" s="7">
        <v>261</v>
      </c>
      <c r="B264" s="7" t="s">
        <v>478</v>
      </c>
      <c r="C264" s="8" t="s">
        <v>479</v>
      </c>
    </row>
    <row r="265" ht="18.75" spans="1:3">
      <c r="A265" s="7">
        <v>262</v>
      </c>
      <c r="B265" s="7" t="s">
        <v>480</v>
      </c>
      <c r="C265" s="8" t="s">
        <v>481</v>
      </c>
    </row>
    <row r="266" ht="18.75" spans="1:3">
      <c r="A266" s="7">
        <v>263</v>
      </c>
      <c r="B266" s="7" t="s">
        <v>482</v>
      </c>
      <c r="C266" s="8" t="s">
        <v>483</v>
      </c>
    </row>
    <row r="267" ht="18.75" spans="1:3">
      <c r="A267" s="7">
        <v>264</v>
      </c>
      <c r="B267" s="7" t="s">
        <v>484</v>
      </c>
      <c r="C267" s="8" t="s">
        <v>485</v>
      </c>
    </row>
    <row r="268" ht="18.75" spans="1:3">
      <c r="A268" s="7">
        <v>265</v>
      </c>
      <c r="B268" s="7" t="s">
        <v>486</v>
      </c>
      <c r="C268" s="8" t="s">
        <v>39</v>
      </c>
    </row>
    <row r="269" ht="18.75" spans="1:3">
      <c r="A269" s="7">
        <v>266</v>
      </c>
      <c r="B269" s="7" t="s">
        <v>487</v>
      </c>
      <c r="C269" s="8" t="s">
        <v>459</v>
      </c>
    </row>
    <row r="270" ht="18.75" spans="1:3">
      <c r="A270" s="7">
        <v>267</v>
      </c>
      <c r="B270" s="7" t="s">
        <v>488</v>
      </c>
      <c r="C270" s="8" t="s">
        <v>489</v>
      </c>
    </row>
    <row r="271" ht="18.75" spans="1:3">
      <c r="A271" s="7">
        <v>268</v>
      </c>
      <c r="B271" s="7" t="s">
        <v>490</v>
      </c>
      <c r="C271" s="8" t="s">
        <v>39</v>
      </c>
    </row>
    <row r="272" ht="18.75" spans="1:3">
      <c r="A272" s="7">
        <v>269</v>
      </c>
      <c r="B272" s="7" t="s">
        <v>491</v>
      </c>
      <c r="C272" s="8" t="s">
        <v>492</v>
      </c>
    </row>
    <row r="273" ht="18.75" spans="1:3">
      <c r="A273" s="7">
        <v>270</v>
      </c>
      <c r="B273" s="7" t="s">
        <v>493</v>
      </c>
      <c r="C273" s="8" t="s">
        <v>494</v>
      </c>
    </row>
    <row r="274" ht="18.75" spans="1:3">
      <c r="A274" s="7">
        <v>271</v>
      </c>
      <c r="B274" s="7" t="s">
        <v>495</v>
      </c>
      <c r="C274" s="8" t="s">
        <v>496</v>
      </c>
    </row>
    <row r="275" ht="18.75" spans="1:3">
      <c r="A275" s="7">
        <v>272</v>
      </c>
      <c r="B275" s="7" t="s">
        <v>497</v>
      </c>
      <c r="C275" s="8" t="s">
        <v>498</v>
      </c>
    </row>
    <row r="276" ht="18.75" spans="1:3">
      <c r="A276" s="7">
        <v>273</v>
      </c>
      <c r="B276" s="7" t="s">
        <v>499</v>
      </c>
      <c r="C276" s="8" t="s">
        <v>225</v>
      </c>
    </row>
    <row r="277" ht="18.75" spans="1:3">
      <c r="A277" s="7">
        <v>274</v>
      </c>
      <c r="B277" s="7" t="s">
        <v>500</v>
      </c>
      <c r="C277" s="8" t="s">
        <v>501</v>
      </c>
    </row>
    <row r="278" ht="18.75" spans="1:3">
      <c r="A278" s="7">
        <v>275</v>
      </c>
      <c r="B278" s="7" t="s">
        <v>502</v>
      </c>
      <c r="C278" s="8" t="s">
        <v>503</v>
      </c>
    </row>
    <row r="279" ht="18.75" spans="1:3">
      <c r="A279" s="7">
        <v>276</v>
      </c>
      <c r="B279" s="7" t="s">
        <v>504</v>
      </c>
      <c r="C279" s="8" t="s">
        <v>505</v>
      </c>
    </row>
    <row r="280" ht="18.75" spans="1:3">
      <c r="A280" s="7">
        <v>277</v>
      </c>
      <c r="B280" s="7" t="s">
        <v>506</v>
      </c>
      <c r="C280" s="8" t="s">
        <v>507</v>
      </c>
    </row>
    <row r="281" ht="18.75" spans="1:3">
      <c r="A281" s="7">
        <v>278</v>
      </c>
      <c r="B281" s="7" t="s">
        <v>508</v>
      </c>
      <c r="C281" s="8" t="s">
        <v>509</v>
      </c>
    </row>
    <row r="282" ht="18.75" spans="1:3">
      <c r="A282" s="7">
        <v>279</v>
      </c>
      <c r="B282" s="7" t="s">
        <v>510</v>
      </c>
      <c r="C282" s="8" t="s">
        <v>511</v>
      </c>
    </row>
    <row r="283" ht="18.75" spans="1:3">
      <c r="A283" s="7">
        <v>280</v>
      </c>
      <c r="B283" s="7" t="s">
        <v>512</v>
      </c>
      <c r="C283" s="8" t="s">
        <v>513</v>
      </c>
    </row>
    <row r="284" ht="18.75" spans="1:3">
      <c r="A284" s="7">
        <v>281</v>
      </c>
      <c r="B284" s="7" t="s">
        <v>514</v>
      </c>
      <c r="C284" s="8" t="s">
        <v>515</v>
      </c>
    </row>
    <row r="285" ht="18.75" spans="1:3">
      <c r="A285" s="7">
        <v>282</v>
      </c>
      <c r="B285" s="7" t="s">
        <v>516</v>
      </c>
      <c r="C285" s="8" t="s">
        <v>517</v>
      </c>
    </row>
    <row r="286" ht="18.75" spans="1:3">
      <c r="A286" s="7">
        <v>283</v>
      </c>
      <c r="B286" s="7" t="s">
        <v>518</v>
      </c>
      <c r="C286" s="8" t="s">
        <v>519</v>
      </c>
    </row>
    <row r="287" ht="18.75" spans="1:3">
      <c r="A287" s="7">
        <v>284</v>
      </c>
      <c r="B287" s="7" t="s">
        <v>520</v>
      </c>
      <c r="C287" s="8" t="s">
        <v>521</v>
      </c>
    </row>
    <row r="288" ht="18.75" spans="1:3">
      <c r="A288" s="7">
        <v>285</v>
      </c>
      <c r="B288" s="7" t="s">
        <v>522</v>
      </c>
      <c r="C288" s="8" t="s">
        <v>523</v>
      </c>
    </row>
    <row r="289" ht="18.75" spans="1:3">
      <c r="A289" s="7">
        <v>286</v>
      </c>
      <c r="B289" s="7" t="s">
        <v>524</v>
      </c>
      <c r="C289" s="8" t="s">
        <v>525</v>
      </c>
    </row>
    <row r="290" ht="18.75" spans="1:3">
      <c r="A290" s="7">
        <v>287</v>
      </c>
      <c r="B290" s="7" t="s">
        <v>526</v>
      </c>
      <c r="C290" s="8" t="s">
        <v>225</v>
      </c>
    </row>
    <row r="291" ht="18.75" spans="1:3">
      <c r="A291" s="7">
        <v>288</v>
      </c>
      <c r="B291" s="7" t="s">
        <v>527</v>
      </c>
      <c r="C291" s="8" t="s">
        <v>528</v>
      </c>
    </row>
    <row r="292" ht="18.75" spans="1:3">
      <c r="A292" s="7">
        <v>289</v>
      </c>
      <c r="B292" s="7" t="s">
        <v>529</v>
      </c>
      <c r="C292" s="8" t="s">
        <v>530</v>
      </c>
    </row>
    <row r="293" ht="18.75" spans="1:3">
      <c r="A293" s="7">
        <v>290</v>
      </c>
      <c r="B293" s="7" t="s">
        <v>531</v>
      </c>
      <c r="C293" s="8" t="s">
        <v>532</v>
      </c>
    </row>
    <row r="294" ht="18.75" spans="1:3">
      <c r="A294" s="7">
        <v>291</v>
      </c>
      <c r="B294" s="7" t="s">
        <v>533</v>
      </c>
      <c r="C294" s="8" t="s">
        <v>534</v>
      </c>
    </row>
    <row r="295" ht="18.75" spans="1:3">
      <c r="A295" s="7">
        <v>292</v>
      </c>
      <c r="B295" s="7" t="s">
        <v>535</v>
      </c>
      <c r="C295" s="8" t="s">
        <v>118</v>
      </c>
    </row>
    <row r="296" ht="18.75" spans="1:3">
      <c r="A296" s="7">
        <v>293</v>
      </c>
      <c r="B296" s="7" t="s">
        <v>536</v>
      </c>
      <c r="C296" s="8" t="s">
        <v>225</v>
      </c>
    </row>
    <row r="297" ht="18.75" spans="1:3">
      <c r="A297" s="7">
        <v>294</v>
      </c>
      <c r="B297" s="7" t="s">
        <v>537</v>
      </c>
      <c r="C297" s="8" t="s">
        <v>538</v>
      </c>
    </row>
    <row r="298" ht="18.75" spans="1:3">
      <c r="A298" s="7">
        <v>295</v>
      </c>
      <c r="B298" s="7" t="s">
        <v>539</v>
      </c>
      <c r="C298" s="8" t="s">
        <v>540</v>
      </c>
    </row>
    <row r="299" ht="18.75" spans="1:3">
      <c r="A299" s="7">
        <v>296</v>
      </c>
      <c r="B299" s="7" t="s">
        <v>541</v>
      </c>
      <c r="C299" s="8" t="s">
        <v>542</v>
      </c>
    </row>
    <row r="300" ht="18.75" spans="1:3">
      <c r="A300" s="7">
        <v>297</v>
      </c>
      <c r="B300" s="7" t="s">
        <v>543</v>
      </c>
      <c r="C300" s="8" t="s">
        <v>544</v>
      </c>
    </row>
    <row r="301" ht="18.75" spans="1:3">
      <c r="A301" s="7">
        <v>298</v>
      </c>
      <c r="B301" s="7" t="s">
        <v>545</v>
      </c>
      <c r="C301" s="8" t="s">
        <v>546</v>
      </c>
    </row>
    <row r="302" ht="18.75" spans="1:3">
      <c r="A302" s="7">
        <v>299</v>
      </c>
      <c r="B302" s="7" t="s">
        <v>547</v>
      </c>
      <c r="C302" s="8" t="s">
        <v>548</v>
      </c>
    </row>
    <row r="303" ht="18.75" spans="1:3">
      <c r="A303" s="7">
        <v>300</v>
      </c>
      <c r="B303" s="7" t="s">
        <v>549</v>
      </c>
      <c r="C303" s="8" t="s">
        <v>360</v>
      </c>
    </row>
    <row r="304" ht="18.75" spans="1:3">
      <c r="A304" s="7">
        <v>301</v>
      </c>
      <c r="B304" s="7" t="s">
        <v>550</v>
      </c>
      <c r="C304" s="8" t="s">
        <v>551</v>
      </c>
    </row>
    <row r="305" ht="18.75" spans="1:3">
      <c r="A305" s="7">
        <v>302</v>
      </c>
      <c r="B305" s="7" t="s">
        <v>552</v>
      </c>
      <c r="C305" s="8" t="s">
        <v>553</v>
      </c>
    </row>
    <row r="306" ht="18.75" spans="1:3">
      <c r="A306" s="7">
        <v>303</v>
      </c>
      <c r="B306" s="7" t="s">
        <v>554</v>
      </c>
      <c r="C306" s="8" t="s">
        <v>555</v>
      </c>
    </row>
    <row r="307" ht="18.75" spans="1:3">
      <c r="A307" s="7">
        <v>304</v>
      </c>
      <c r="B307" s="7" t="s">
        <v>556</v>
      </c>
      <c r="C307" s="8" t="s">
        <v>557</v>
      </c>
    </row>
    <row r="308" ht="18.75" spans="1:3">
      <c r="A308" s="7">
        <v>305</v>
      </c>
      <c r="B308" s="7" t="s">
        <v>558</v>
      </c>
      <c r="C308" s="8" t="s">
        <v>559</v>
      </c>
    </row>
    <row r="309" ht="18.75" spans="1:3">
      <c r="A309" s="7">
        <v>306</v>
      </c>
      <c r="B309" s="7" t="s">
        <v>560</v>
      </c>
      <c r="C309" s="8" t="s">
        <v>422</v>
      </c>
    </row>
    <row r="310" ht="18.75" spans="1:3">
      <c r="A310" s="7">
        <v>307</v>
      </c>
      <c r="B310" s="7" t="s">
        <v>561</v>
      </c>
      <c r="C310" s="8" t="s">
        <v>562</v>
      </c>
    </row>
    <row r="311" ht="18.75" spans="1:3">
      <c r="A311" s="7">
        <v>308</v>
      </c>
      <c r="B311" s="7" t="s">
        <v>563</v>
      </c>
      <c r="C311" s="8" t="s">
        <v>564</v>
      </c>
    </row>
  </sheetData>
  <mergeCells count="1">
    <mergeCell ref="A1:C1"/>
  </mergeCells>
  <conditionalFormatting sqref="B3">
    <cfRule type="duplicateValues" dxfId="0" priority="2"/>
  </conditionalFormatting>
  <pageMargins left="0.696527777777778" right="0.696527777777778" top="0.554166666666667" bottom="0.554166666666667" header="0.297916666666667" footer="0.297916666666667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碌碌可为</cp:lastModifiedBy>
  <dcterms:created xsi:type="dcterms:W3CDTF">2024-07-25T10:22:00Z</dcterms:created>
  <dcterms:modified xsi:type="dcterms:W3CDTF">2025-12-30T08:56:13Z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F779717EE6EE4505B3BD3D897ED2ED6D_13</vt:lpwstr>
  </property>
  <property fmtid="{D5CDD505-2E9C-101B-9397-08002B2CF9AE}" pid="3" name="KSOProductBuildVer">
    <vt:lpwstr>2052-12.1.0.23125</vt:lpwstr>
  </property>
</Properties>
</file>